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y-takagi\Downloads\"/>
    </mc:Choice>
  </mc:AlternateContent>
  <xr:revisionPtr revIDLastSave="0" documentId="13_ncr:1_{DED96828-4E19-480D-B8A8-0BEFFC6BEE65}" xr6:coauthVersionLast="46" xr6:coauthVersionMax="46" xr10:uidLastSave="{00000000-0000-0000-0000-000000000000}"/>
  <bookViews>
    <workbookView xWindow="-120" yWindow="-120" windowWidth="29040" windowHeight="15840" xr2:uid="{68BE5CC5-983E-4A9A-B693-0FC6367A4E53}"/>
  </bookViews>
  <sheets>
    <sheet name="AP210427-009(18)" sheetId="1" r:id="rId1"/>
  </sheets>
  <definedNames>
    <definedName name="_xlnm.Print_Area" localSheetId="0">'AP210427-009(18)'!$A$1:$AK$110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<sst xmlns="http://schemas.openxmlformats.org/spreadsheetml/2006/main" count="166" uniqueCount="127">
  <si>
    <t>　　　　事業者届出書</t>
    <rPh sb="4" eb="7">
      <t>ジギョウシャ</t>
    </rPh>
    <phoneticPr fontId="4"/>
  </si>
  <si>
    <t>住宅瑕疵担保責任保険</t>
    <phoneticPr fontId="4"/>
  </si>
  <si>
    <t>【問合せ先】</t>
    <rPh sb="1" eb="3">
      <t>トイアワ</t>
    </rPh>
    <rPh sb="4" eb="5">
      <t>サキ</t>
    </rPh>
    <phoneticPr fontId="4"/>
  </si>
  <si>
    <t>住宅瑕疵担保(任意)保険</t>
    <rPh sb="7" eb="9">
      <t>ニンイ</t>
    </rPh>
    <phoneticPr fontId="4"/>
  </si>
  <si>
    <t>受付センター：03-5408-8486</t>
    <rPh sb="0" eb="2">
      <t>ウケツケ</t>
    </rPh>
    <phoneticPr fontId="4"/>
  </si>
  <si>
    <t>以下の内容で事業者届出を提出します。また、以下のとおり所属する従業員数について申告します。</t>
    <phoneticPr fontId="4"/>
  </si>
  <si>
    <r>
      <t>届出事業者</t>
    </r>
    <r>
      <rPr>
        <b/>
        <sz val="9"/>
        <color indexed="8"/>
        <rFont val="ＭＳ Ｐゴシック"/>
        <family val="3"/>
        <charset val="128"/>
      </rPr>
      <t>（必要事項を記載のうえ、下記添付書類と併せて郵送してください）</t>
    </r>
    <rPh sb="0" eb="2">
      <t>トドケデ</t>
    </rPh>
    <rPh sb="2" eb="5">
      <t>ジギョウシャ</t>
    </rPh>
    <rPh sb="6" eb="8">
      <t>ヒツヨウ</t>
    </rPh>
    <rPh sb="8" eb="10">
      <t>ジコウ</t>
    </rPh>
    <rPh sb="11" eb="13">
      <t>キサイ</t>
    </rPh>
    <rPh sb="17" eb="19">
      <t>カキ</t>
    </rPh>
    <rPh sb="19" eb="21">
      <t>テンプ</t>
    </rPh>
    <rPh sb="21" eb="23">
      <t>ショルイ</t>
    </rPh>
    <rPh sb="24" eb="25">
      <t>アワ</t>
    </rPh>
    <rPh sb="27" eb="29">
      <t>ユウソウ</t>
    </rPh>
    <phoneticPr fontId="4"/>
  </si>
  <si>
    <t>届出日</t>
    <rPh sb="0" eb="2">
      <t>トドケデ</t>
    </rPh>
    <rPh sb="2" eb="3">
      <t>ビ</t>
    </rPh>
    <phoneticPr fontId="4"/>
  </si>
  <si>
    <t>年</t>
    <rPh sb="0" eb="1">
      <t>ネン</t>
    </rPh>
    <phoneticPr fontId="4"/>
  </si>
  <si>
    <t>月</t>
    <rPh sb="0" eb="1">
      <t>ガツ</t>
    </rPh>
    <phoneticPr fontId="4"/>
  </si>
  <si>
    <t>日</t>
    <rPh sb="0" eb="1">
      <t>ヒ</t>
    </rPh>
    <phoneticPr fontId="4"/>
  </si>
  <si>
    <t>届出者</t>
    <rPh sb="0" eb="2">
      <t>トドケデ</t>
    </rPh>
    <rPh sb="2" eb="3">
      <t>シャ</t>
    </rPh>
    <phoneticPr fontId="4"/>
  </si>
  <si>
    <t>住所</t>
    <phoneticPr fontId="4"/>
  </si>
  <si>
    <t>〒</t>
  </si>
  <si>
    <t>-</t>
    <phoneticPr fontId="4"/>
  </si>
  <si>
    <t>□</t>
  </si>
  <si>
    <t>重要事項説明書を確認しました。個人情報の取扱いに関する説明事項に同意し、事業者届出をします。</t>
    <rPh sb="36" eb="39">
      <t>ジギョウシャ</t>
    </rPh>
    <rPh sb="39" eb="41">
      <t>トドケデ</t>
    </rPh>
    <phoneticPr fontId="4"/>
  </si>
  <si>
    <t>商号または屋号</t>
    <rPh sb="0" eb="2">
      <t>ショウゴウ</t>
    </rPh>
    <rPh sb="5" eb="7">
      <t>ヤゴウ</t>
    </rPh>
    <phoneticPr fontId="4"/>
  </si>
  <si>
    <t>フリガナ</t>
    <phoneticPr fontId="4"/>
  </si>
  <si>
    <t>当社は、暴力団員、暴力団、暴力団体関係者その他の反社会的勢力に該当しません。</t>
    <rPh sb="0" eb="2">
      <t>トウシャ</t>
    </rPh>
    <rPh sb="4" eb="6">
      <t>ボウリョク</t>
    </rPh>
    <rPh sb="6" eb="8">
      <t>ダンイン</t>
    </rPh>
    <rPh sb="9" eb="12">
      <t>ボウリョクダン</t>
    </rPh>
    <rPh sb="13" eb="15">
      <t>ボウリョク</t>
    </rPh>
    <rPh sb="15" eb="17">
      <t>ダンタイ</t>
    </rPh>
    <rPh sb="17" eb="20">
      <t>カンケイシャ</t>
    </rPh>
    <rPh sb="22" eb="23">
      <t>タ</t>
    </rPh>
    <rPh sb="24" eb="28">
      <t>ハンシャカイテキ</t>
    </rPh>
    <rPh sb="28" eb="30">
      <t>セイリョク</t>
    </rPh>
    <rPh sb="31" eb="33">
      <t>ガイトウ</t>
    </rPh>
    <phoneticPr fontId="4"/>
  </si>
  <si>
    <t>役職名・代表者名</t>
    <phoneticPr fontId="4"/>
  </si>
  <si>
    <t>㊞</t>
    <phoneticPr fontId="4"/>
  </si>
  <si>
    <t>TEL</t>
    <phoneticPr fontId="4"/>
  </si>
  <si>
    <t>FAX</t>
    <phoneticPr fontId="4"/>
  </si>
  <si>
    <t>届出者の組織</t>
    <phoneticPr fontId="4"/>
  </si>
  <si>
    <t>本社</t>
    <rPh sb="0" eb="2">
      <t>ホンシャ</t>
    </rPh>
    <phoneticPr fontId="4"/>
  </si>
  <si>
    <t>その他</t>
    <rPh sb="2" eb="3">
      <t>ホカ</t>
    </rPh>
    <phoneticPr fontId="4"/>
  </si>
  <si>
    <t>資本金</t>
    <phoneticPr fontId="4"/>
  </si>
  <si>
    <t>万円</t>
    <rPh sb="0" eb="2">
      <t>マンエン</t>
    </rPh>
    <phoneticPr fontId="4"/>
  </si>
  <si>
    <t>従業員数</t>
    <phoneticPr fontId="4"/>
  </si>
  <si>
    <t>人</t>
    <rPh sb="0" eb="1">
      <t>ニン</t>
    </rPh>
    <phoneticPr fontId="4"/>
  </si>
  <si>
    <t>請求区分</t>
  </si>
  <si>
    <t>本社(親)</t>
    <rPh sb="0" eb="2">
      <t>ホンシャ</t>
    </rPh>
    <rPh sb="3" eb="4">
      <t>オヤ</t>
    </rPh>
    <phoneticPr fontId="4"/>
  </si>
  <si>
    <t>拠点</t>
    <rPh sb="0" eb="2">
      <t>キョテン</t>
    </rPh>
    <phoneticPr fontId="4"/>
  </si>
  <si>
    <t>拠点ごとに保険料をお支払いいただく場合は、拠点ごとに預金口座振替依頼書をご提出ください</t>
    <rPh sb="0" eb="2">
      <t>キョテン</t>
    </rPh>
    <rPh sb="21" eb="23">
      <t>キョテン</t>
    </rPh>
    <phoneticPr fontId="4"/>
  </si>
  <si>
    <t>〒</t>
    <phoneticPr fontId="4"/>
  </si>
  <si>
    <t>－</t>
    <phoneticPr fontId="4"/>
  </si>
  <si>
    <t>申込ご担当者</t>
    <phoneticPr fontId="4"/>
  </si>
  <si>
    <t>氏名</t>
    <phoneticPr fontId="4"/>
  </si>
  <si>
    <t>所属</t>
    <rPh sb="0" eb="2">
      <t>ショゾク</t>
    </rPh>
    <phoneticPr fontId="4"/>
  </si>
  <si>
    <t>連絡用
メールアドレス
（必須）</t>
    <rPh sb="0" eb="2">
      <t>レンラク</t>
    </rPh>
    <rPh sb="2" eb="3">
      <t>ヨウ</t>
    </rPh>
    <phoneticPr fontId="4"/>
  </si>
  <si>
    <t>・当社商品のポータルサイト（Web申込等）へのログイン用の「ID・パスワード」をご案内します。
・届出事業者証はポータルサイトの事業者情報で発行します。</t>
    <rPh sb="1" eb="3">
      <t>トウシャ</t>
    </rPh>
    <rPh sb="3" eb="5">
      <t>ショウヒン</t>
    </rPh>
    <rPh sb="17" eb="19">
      <t>モウシコ</t>
    </rPh>
    <rPh sb="19" eb="20">
      <t>トウ</t>
    </rPh>
    <rPh sb="27" eb="28">
      <t>ヨウ</t>
    </rPh>
    <rPh sb="41" eb="43">
      <t>アンナイ</t>
    </rPh>
    <phoneticPr fontId="4"/>
  </si>
  <si>
    <t>web明細登録
メールアドレス</t>
    <phoneticPr fontId="4"/>
  </si>
  <si>
    <t>連絡用メールアドレスと同じ</t>
    <rPh sb="0" eb="2">
      <t>レンラク</t>
    </rPh>
    <rPh sb="2" eb="3">
      <t>ヨウ</t>
    </rPh>
    <rPh sb="11" eb="12">
      <t>オナ</t>
    </rPh>
    <phoneticPr fontId="4"/>
  </si>
  <si>
    <t>氏名</t>
    <rPh sb="0" eb="2">
      <t>シメイ</t>
    </rPh>
    <phoneticPr fontId="4"/>
  </si>
  <si>
    <t>・口座振替の明細書をインターネットで確認できる「web明細」へのログイン用の「ID」をご案内します。</t>
    <phoneticPr fontId="4"/>
  </si>
  <si>
    <t>許可／免許</t>
    <rPh sb="0" eb="2">
      <t>キョカ</t>
    </rPh>
    <rPh sb="3" eb="5">
      <t>メンキョ</t>
    </rPh>
    <phoneticPr fontId="4"/>
  </si>
  <si>
    <t>（両方お持ちの場合は、必ず両方ご提出ください）</t>
    <rPh sb="1" eb="3">
      <t>リョウホウ</t>
    </rPh>
    <rPh sb="4" eb="5">
      <t>モ</t>
    </rPh>
    <rPh sb="7" eb="9">
      <t>バアイ</t>
    </rPh>
    <rPh sb="11" eb="12">
      <t>カナラ</t>
    </rPh>
    <rPh sb="13" eb="15">
      <t>リョウホウ</t>
    </rPh>
    <rPh sb="16" eb="18">
      <t>テイシュツ</t>
    </rPh>
    <phoneticPr fontId="4"/>
  </si>
  <si>
    <t>建設業法による許可</t>
    <phoneticPr fontId="4"/>
  </si>
  <si>
    <t>あり</t>
    <phoneticPr fontId="4"/>
  </si>
  <si>
    <t>なし</t>
    <phoneticPr fontId="4"/>
  </si>
  <si>
    <t>宅建業法による免許</t>
  </si>
  <si>
    <t>告知事項</t>
    <rPh sb="0" eb="2">
      <t>コクチ</t>
    </rPh>
    <rPh sb="2" eb="4">
      <t>ジコウ</t>
    </rPh>
    <phoneticPr fontId="4"/>
  </si>
  <si>
    <t>過去1年間に宅建業法により業務停止処分を受けましたか</t>
    <rPh sb="6" eb="8">
      <t>タッケン</t>
    </rPh>
    <rPh sb="8" eb="9">
      <t>ギョウ</t>
    </rPh>
    <rPh sb="9" eb="10">
      <t>ホウ</t>
    </rPh>
    <rPh sb="13" eb="15">
      <t>ギョウム</t>
    </rPh>
    <phoneticPr fontId="4"/>
  </si>
  <si>
    <t>受けていない</t>
    <phoneticPr fontId="4"/>
  </si>
  <si>
    <t>受けた</t>
    <phoneticPr fontId="4"/>
  </si>
  <si>
    <t>※該当する場合は記載してください</t>
    <rPh sb="1" eb="3">
      <t>ガイトウ</t>
    </rPh>
    <rPh sb="5" eb="7">
      <t>バアイ</t>
    </rPh>
    <rPh sb="8" eb="10">
      <t>キサイ</t>
    </rPh>
    <phoneticPr fontId="4"/>
  </si>
  <si>
    <t>過去1年間に建設業法により営業停止処分を受けましたか</t>
    <phoneticPr fontId="4"/>
  </si>
  <si>
    <t>添付書類</t>
    <rPh sb="0" eb="2">
      <t>テンプ</t>
    </rPh>
    <rPh sb="2" eb="4">
      <t>ショルイ</t>
    </rPh>
    <phoneticPr fontId="4"/>
  </si>
  <si>
    <t>必ずご提出いただく書類</t>
    <rPh sb="0" eb="1">
      <t>カナラ</t>
    </rPh>
    <rPh sb="3" eb="5">
      <t>テイシュツ</t>
    </rPh>
    <rPh sb="9" eb="11">
      <t>ショルイ</t>
    </rPh>
    <phoneticPr fontId="4"/>
  </si>
  <si>
    <r>
      <t>預金口座振替依頼書・自動払込利用申込書</t>
    </r>
    <r>
      <rPr>
        <sz val="9"/>
        <color indexed="8"/>
        <rFont val="ＭＳ Ｐゴシック"/>
        <family val="3"/>
        <charset val="128"/>
      </rPr>
      <t>（以下「預金口座振替依頼書」）</t>
    </r>
    <rPh sb="20" eb="22">
      <t>イカ</t>
    </rPh>
    <rPh sb="23" eb="25">
      <t>ヨキン</t>
    </rPh>
    <rPh sb="25" eb="27">
      <t>コウザ</t>
    </rPh>
    <rPh sb="27" eb="29">
      <t>フリカエ</t>
    </rPh>
    <rPh sb="29" eb="31">
      <t>イライ</t>
    </rPh>
    <rPh sb="31" eb="32">
      <t>ショ</t>
    </rPh>
    <phoneticPr fontId="4"/>
  </si>
  <si>
    <t>裏面記載の「預金口座振替依頼書の取扱いについて」をご確認ください。</t>
    <rPh sb="0" eb="2">
      <t>リメン</t>
    </rPh>
    <rPh sb="2" eb="4">
      <t>キサイ</t>
    </rPh>
    <rPh sb="6" eb="12">
      <t>ヨキンコウザフリカエ</t>
    </rPh>
    <rPh sb="12" eb="15">
      <t>イライショ</t>
    </rPh>
    <rPh sb="16" eb="18">
      <t>トリアツカ</t>
    </rPh>
    <rPh sb="26" eb="28">
      <t>カクニン</t>
    </rPh>
    <phoneticPr fontId="4"/>
  </si>
  <si>
    <t>法人の登記簿謄本のコピー（法人の場合）</t>
    <rPh sb="3" eb="6">
      <t>トウキボ</t>
    </rPh>
    <phoneticPr fontId="4"/>
  </si>
  <si>
    <r>
      <t>建設業許可証のコピー</t>
    </r>
    <r>
      <rPr>
        <sz val="9"/>
        <color indexed="8"/>
        <rFont val="ＭＳ Ｐゴシック"/>
        <family val="3"/>
        <charset val="128"/>
      </rPr>
      <t>（建設業法による許可をお持ちの方）</t>
    </r>
    <phoneticPr fontId="4"/>
  </si>
  <si>
    <r>
      <t>宅地建物取引業免許証のコピー</t>
    </r>
    <r>
      <rPr>
        <sz val="9"/>
        <color indexed="8"/>
        <rFont val="ＭＳ Ｐゴシック"/>
        <family val="3"/>
        <charset val="128"/>
      </rPr>
      <t>（宅建業法による免許をお持ちの方）</t>
    </r>
    <phoneticPr fontId="4"/>
  </si>
  <si>
    <r>
      <rPr>
        <sz val="11"/>
        <color indexed="8"/>
        <rFont val="ＭＳ Ｐゴシック"/>
        <family val="3"/>
        <charset val="128"/>
      </rPr>
      <t>拠点一覧表</t>
    </r>
    <r>
      <rPr>
        <sz val="9"/>
        <color indexed="8"/>
        <rFont val="ＭＳ Ｐゴシック"/>
        <family val="3"/>
        <charset val="128"/>
      </rPr>
      <t>（拠点名での保険申込希望の場合のみ添付）</t>
    </r>
    <rPh sb="0" eb="2">
      <t>キョテン</t>
    </rPh>
    <rPh sb="6" eb="8">
      <t>キョテン</t>
    </rPh>
    <phoneticPr fontId="4"/>
  </si>
  <si>
    <t>社内処理欄</t>
    <rPh sb="0" eb="2">
      <t>シャナイ</t>
    </rPh>
    <rPh sb="2" eb="4">
      <t>ショリ</t>
    </rPh>
    <rPh sb="4" eb="5">
      <t>ラン</t>
    </rPh>
    <phoneticPr fontId="4"/>
  </si>
  <si>
    <t>保険取次店</t>
    <phoneticPr fontId="4"/>
  </si>
  <si>
    <t>直扱い</t>
    <rPh sb="0" eb="1">
      <t>チョク</t>
    </rPh>
    <rPh sb="1" eb="2">
      <t>アツカ</t>
    </rPh>
    <phoneticPr fontId="4"/>
  </si>
  <si>
    <t>団体名称</t>
    <rPh sb="0" eb="2">
      <t>ダンタイ</t>
    </rPh>
    <rPh sb="2" eb="4">
      <t>メイショウ</t>
    </rPh>
    <phoneticPr fontId="4"/>
  </si>
  <si>
    <t>所属なし</t>
    <rPh sb="0" eb="2">
      <t>ショゾク</t>
    </rPh>
    <phoneticPr fontId="4"/>
  </si>
  <si>
    <t>団体検査</t>
    <rPh sb="0" eb="2">
      <t>ダンタイ</t>
    </rPh>
    <rPh sb="2" eb="4">
      <t>ケンサ</t>
    </rPh>
    <phoneticPr fontId="4"/>
  </si>
  <si>
    <t>団体自主検査</t>
    <rPh sb="0" eb="2">
      <t>ダンタイ</t>
    </rPh>
    <rPh sb="2" eb="4">
      <t>ジシュ</t>
    </rPh>
    <rPh sb="4" eb="6">
      <t>ケンサ</t>
    </rPh>
    <phoneticPr fontId="4"/>
  </si>
  <si>
    <t>備　　考</t>
    <phoneticPr fontId="4"/>
  </si>
  <si>
    <t>受理日</t>
    <rPh sb="0" eb="2">
      <t>ジュリ</t>
    </rPh>
    <rPh sb="2" eb="3">
      <t>ヒ</t>
    </rPh>
    <phoneticPr fontId="4"/>
  </si>
  <si>
    <t>　　　年　　　月　　　日</t>
    <rPh sb="3" eb="4">
      <t>ネン</t>
    </rPh>
    <rPh sb="7" eb="8">
      <t>ツキ</t>
    </rPh>
    <rPh sb="11" eb="12">
      <t>ヒ</t>
    </rPh>
    <phoneticPr fontId="4"/>
  </si>
  <si>
    <t>「預金口座振替依頼書」の取扱いについて</t>
    <rPh sb="1" eb="3">
      <t>ヨキン</t>
    </rPh>
    <rPh sb="3" eb="5">
      <t>コウザ</t>
    </rPh>
    <rPh sb="5" eb="7">
      <t>フリカエ</t>
    </rPh>
    <rPh sb="7" eb="10">
      <t>イライショ</t>
    </rPh>
    <rPh sb="12" eb="14">
      <t>トリアツカ</t>
    </rPh>
    <phoneticPr fontId="4"/>
  </si>
  <si>
    <t>・</t>
    <phoneticPr fontId="4"/>
  </si>
  <si>
    <t>保険料等は、口座振替により支払いただくため、事業者届出時に預金口座振替依頼書（保険料等の引落は、申込受理月の翌々月5日）を必ず提出してください。ただし、分離発注やJVによる保険契約の申込者以外（事務幹事会社以外の被保険者となる場合）は除きます。</t>
    <rPh sb="0" eb="2">
      <t>ホケン</t>
    </rPh>
    <rPh sb="2" eb="3">
      <t>リョウ</t>
    </rPh>
    <rPh sb="3" eb="4">
      <t>トウ</t>
    </rPh>
    <rPh sb="6" eb="8">
      <t>コウザ</t>
    </rPh>
    <rPh sb="8" eb="10">
      <t>フリカエ</t>
    </rPh>
    <rPh sb="13" eb="15">
      <t>シハライ</t>
    </rPh>
    <rPh sb="22" eb="25">
      <t>ジギョウシャ</t>
    </rPh>
    <rPh sb="25" eb="26">
      <t>トドケ</t>
    </rPh>
    <rPh sb="26" eb="27">
      <t>デ</t>
    </rPh>
    <rPh sb="27" eb="28">
      <t>ジ</t>
    </rPh>
    <rPh sb="29" eb="31">
      <t>ヨキン</t>
    </rPh>
    <rPh sb="31" eb="33">
      <t>コウザ</t>
    </rPh>
    <rPh sb="33" eb="35">
      <t>フリカエ</t>
    </rPh>
    <rPh sb="35" eb="38">
      <t>イライショ</t>
    </rPh>
    <rPh sb="61" eb="62">
      <t>カナラ</t>
    </rPh>
    <rPh sb="63" eb="65">
      <t>テイシュツ</t>
    </rPh>
    <rPh sb="117" eb="118">
      <t>ノゾ</t>
    </rPh>
    <phoneticPr fontId="4"/>
  </si>
  <si>
    <t>当社は、口座振替を「みずほファクター（株）」へ委託しています。</t>
  </si>
  <si>
    <t>口座振替依頼書は、①金融機関提出用、②委託者（ハウスジーメン）（控）、③届出事業者様（控）の3枚綴りとなります。</t>
    <phoneticPr fontId="4"/>
  </si>
  <si>
    <t>口座振替依頼書の提出手続きは、次のとおりです。</t>
    <rPh sb="0" eb="2">
      <t>コウザ</t>
    </rPh>
    <rPh sb="2" eb="4">
      <t>フリカエ</t>
    </rPh>
    <rPh sb="4" eb="7">
      <t>イライショ</t>
    </rPh>
    <rPh sb="8" eb="10">
      <t>テイシュツ</t>
    </rPh>
    <rPh sb="10" eb="12">
      <t>テツヅ</t>
    </rPh>
    <rPh sb="15" eb="16">
      <t>ツギ</t>
    </rPh>
    <phoneticPr fontId="4"/>
  </si>
  <si>
    <t>(1)</t>
    <phoneticPr fontId="4"/>
  </si>
  <si>
    <t>①、②、③、3枚全てに必要事項を記入してください。</t>
    <rPh sb="7" eb="8">
      <t>マイ</t>
    </rPh>
    <rPh sb="8" eb="9">
      <t>スベ</t>
    </rPh>
    <rPh sb="11" eb="13">
      <t>ヒツヨウ</t>
    </rPh>
    <rPh sb="13" eb="15">
      <t>ジコウ</t>
    </rPh>
    <rPh sb="16" eb="18">
      <t>キニュウ</t>
    </rPh>
    <phoneticPr fontId="4"/>
  </si>
  <si>
    <t>(2)</t>
    <phoneticPr fontId="4"/>
  </si>
  <si>
    <t>金融機関届出印を押印し、①、②、③、3枚全てを金融機関の窓口へ提出してください。</t>
    <rPh sb="0" eb="2">
      <t>キンユウ</t>
    </rPh>
    <rPh sb="2" eb="4">
      <t>キカン</t>
    </rPh>
    <rPh sb="4" eb="5">
      <t>トドケ</t>
    </rPh>
    <rPh sb="5" eb="6">
      <t>デ</t>
    </rPh>
    <rPh sb="6" eb="7">
      <t>イン</t>
    </rPh>
    <rPh sb="8" eb="10">
      <t>オウイン</t>
    </rPh>
    <rPh sb="19" eb="20">
      <t>マイ</t>
    </rPh>
    <rPh sb="20" eb="21">
      <t>スベ</t>
    </rPh>
    <rPh sb="23" eb="25">
      <t>キンユウ</t>
    </rPh>
    <rPh sb="25" eb="27">
      <t>キカン</t>
    </rPh>
    <rPh sb="28" eb="30">
      <t>マドグチ</t>
    </rPh>
    <rPh sb="31" eb="33">
      <t>テイシュツ</t>
    </rPh>
    <phoneticPr fontId="4"/>
  </si>
  <si>
    <t>(3)</t>
    <phoneticPr fontId="4"/>
  </si>
  <si>
    <t>金融機関へ提出し受領印が押印された②委託者（ハウスジーメン）（控）を提出してください。</t>
    <rPh sb="0" eb="2">
      <t>キンユウ</t>
    </rPh>
    <rPh sb="2" eb="4">
      <t>キカン</t>
    </rPh>
    <rPh sb="5" eb="7">
      <t>テイシュツ</t>
    </rPh>
    <rPh sb="8" eb="11">
      <t>ジュリョウイン</t>
    </rPh>
    <rPh sb="12" eb="14">
      <t>オウイン</t>
    </rPh>
    <rPh sb="34" eb="36">
      <t>テイシュツ</t>
    </rPh>
    <phoneticPr fontId="4"/>
  </si>
  <si>
    <t>※ゆうちょ銀行を利用する場合は手続きが異なりますので事前にご相談ください。</t>
    <rPh sb="5" eb="7">
      <t>ギンコウ</t>
    </rPh>
    <rPh sb="8" eb="10">
      <t>リヨウ</t>
    </rPh>
    <rPh sb="12" eb="14">
      <t>バアイ</t>
    </rPh>
    <rPh sb="15" eb="17">
      <t>テツヅ</t>
    </rPh>
    <rPh sb="19" eb="20">
      <t>コト</t>
    </rPh>
    <rPh sb="26" eb="28">
      <t>ジゼン</t>
    </rPh>
    <rPh sb="30" eb="32">
      <t>ソウダン</t>
    </rPh>
    <phoneticPr fontId="4"/>
  </si>
  <si>
    <t>個人情報の取扱い</t>
    <phoneticPr fontId="4"/>
  </si>
  <si>
    <t>ハウスジーメンは、皆様からお預かりした個人情報を次のとおり取り扱います。</t>
    <phoneticPr fontId="4"/>
  </si>
  <si>
    <t>(1) 個人情報の利用目的</t>
    <phoneticPr fontId="4"/>
  </si>
  <si>
    <t>ハウスジーメは以下の利用目的の範囲内において、当社にご提供いただいた個人情報を利用します。</t>
    <phoneticPr fontId="4"/>
  </si>
  <si>
    <t>・住宅瑕疵担保責任保険業務の履行</t>
    <phoneticPr fontId="4"/>
  </si>
  <si>
    <t>・住宅の性能評価、検査、証明に関する業務（住宅性能表示制度に基づく住宅性能評価業務、独立行政法人宅金融支援機構フラット35住宅適合証明検査業務を含みます）の履行</t>
    <rPh sb="42" eb="44">
      <t>ドクリツ</t>
    </rPh>
    <rPh sb="44" eb="46">
      <t>ギョウセイ</t>
    </rPh>
    <rPh sb="46" eb="48">
      <t>ホウジン</t>
    </rPh>
    <phoneticPr fontId="4"/>
  </si>
  <si>
    <t>・住宅地盤保証取次業務の履行</t>
    <phoneticPr fontId="4"/>
  </si>
  <si>
    <t xml:space="preserve">・住宅履歴情報業務の履行
</t>
    <phoneticPr fontId="4"/>
  </si>
  <si>
    <t xml:space="preserve">・住宅ローン取次業務の履行
</t>
    <phoneticPr fontId="4"/>
  </si>
  <si>
    <t>・完成保証業務の履行</t>
    <phoneticPr fontId="4"/>
  </si>
  <si>
    <t>・その他住宅瑕疵担保責任保険法人として国土交通大臣の認可を受けて行う業務の履行</t>
    <phoneticPr fontId="4"/>
  </si>
  <si>
    <t>・当社グループ会社（下記(3)ご参照）および提携会社が取り扱う商品、サービス、催し物等に関するご案内</t>
    <phoneticPr fontId="4"/>
  </si>
  <si>
    <t>当社は、上記の利用目的について、それらのいずれかと相当の関連性を有すると合理的に認められる範囲において、変更することがあります。この場合、当社はその内容をホームページ等により公表します。</t>
    <phoneticPr fontId="4"/>
  </si>
  <si>
    <t>(2) 個人情報の提供</t>
    <phoneticPr fontId="4"/>
  </si>
  <si>
    <t>次の場合を除き、ご本人の同意なく第三者に提供しません。</t>
    <phoneticPr fontId="4"/>
  </si>
  <si>
    <t>・法令に基づく場合</t>
    <phoneticPr fontId="4"/>
  </si>
  <si>
    <t>・人の生命、身体または財産の保護のために必要な場合であって、ご本人の同意を得ることが困難であるとき</t>
    <phoneticPr fontId="4"/>
  </si>
  <si>
    <t>・公衆衛生の向上または児童の健全な育成の推進のため特に必要な場合であって、ご本人の同意を得ることが困難であるとき</t>
    <phoneticPr fontId="4"/>
  </si>
  <si>
    <t>・国の機関もしくは地方公共団体またはその委託を受けた者が法令の定める事務を遂行することに対して協力する必要がある場合であって、ご本人の同意を得ることにより事務の遂行に支障を及ぼすおそれがあるとき</t>
    <phoneticPr fontId="4"/>
  </si>
  <si>
    <t>・個人情報の利用目的の達成に必要な範囲内において、業務委託先へ個人データの取扱いの全部または一部を委託する場合</t>
    <phoneticPr fontId="4"/>
  </si>
  <si>
    <t>・住宅ローン取次業務に関連して、当社グループ会社である日本モーゲージサービス株式会社または株式会社住宅アカデメイアに提供する場合</t>
    <phoneticPr fontId="4"/>
  </si>
  <si>
    <t>・住宅ローンを含む住宅関連のサービス・商品・セミナー等に関する情報を案内するために、必要な情報を当社グループ会社に提供する場合</t>
    <phoneticPr fontId="4"/>
  </si>
  <si>
    <t>・当社業務に必要な再保険契約に関して、再保険引受先へ提供する場合</t>
    <phoneticPr fontId="4"/>
  </si>
  <si>
    <t>・住宅瑕疵担保責任保険に関する相談、住宅瑕疵担保責任保険契約が付保された住宅について生じる保険事故の対応もしくは紛争解決に向けたあっせん等または関係者への情報提供のために保険・住宅関連の公的機関(一般社団法人住宅瑕疵担保責任保険協会、指定紛争処理機関または公益財団法人住宅リフォーム・紛争処理支援センターを含みます)に 提供する場合</t>
    <phoneticPr fontId="4"/>
  </si>
  <si>
    <t>(3) 個人情報の共同利用</t>
    <phoneticPr fontId="4"/>
  </si>
  <si>
    <t>当社は、ご提供いただきました個人情報を当社のグループ会社と共同で利用することがあります。</t>
    <phoneticPr fontId="4"/>
  </si>
  <si>
    <t>・共同利用する個人情報の項目</t>
    <phoneticPr fontId="4"/>
  </si>
  <si>
    <t>お名前、所属に関する情報（会社名、部署名等）、役職名、住所、電話番号、FAX番号、メールアドレス、音声、商品・サービス購入履歴</t>
    <phoneticPr fontId="4"/>
  </si>
  <si>
    <t>・共同利用の範囲</t>
    <phoneticPr fontId="4"/>
  </si>
  <si>
    <t>当社のグループ会社（当社、日本モーゲージサービス株式会社、株式会社住宅アカデメイア、一般社団法人住宅技術協議会）およびそれらの提携会社</t>
    <rPh sb="42" eb="44">
      <t>イッパン</t>
    </rPh>
    <rPh sb="44" eb="46">
      <t>シャダン</t>
    </rPh>
    <rPh sb="46" eb="48">
      <t>ホウジン</t>
    </rPh>
    <rPh sb="48" eb="50">
      <t>ジュウタク</t>
    </rPh>
    <phoneticPr fontId="4"/>
  </si>
  <si>
    <t>・共同利用の利用目的</t>
    <phoneticPr fontId="4"/>
  </si>
  <si>
    <t xml:space="preserve">取得の際に当社が通知または公表した利用目的の達成に必要な範囲 </t>
    <phoneticPr fontId="4"/>
  </si>
  <si>
    <t>•共同利用する個人情報の管理責任者</t>
    <phoneticPr fontId="4"/>
  </si>
  <si>
    <t>日本モーゲージサービス株式会社　経営管理部（お客様担当窓口）</t>
    <phoneticPr fontId="4"/>
  </si>
  <si>
    <t>TEL：03-5408-8160　　FAX：03-5408-8218　　E-mail：info@m-s-j.jp</t>
    <phoneticPr fontId="4"/>
  </si>
  <si>
    <t>(4) 個人情報の取扱いの詳細</t>
    <phoneticPr fontId="4"/>
  </si>
  <si>
    <r>
      <rPr>
        <sz val="11"/>
        <color indexed="8"/>
        <rFont val="ＭＳ Ｐゴシック"/>
        <family val="3"/>
        <charset val="128"/>
      </rPr>
      <t>本社住所</t>
    </r>
    <r>
      <rPr>
        <sz val="8"/>
        <color indexed="8"/>
        <rFont val="ＭＳ Ｐゴシック"/>
        <family val="3"/>
        <charset val="128"/>
      </rPr>
      <t xml:space="preserve">
（本社以外からの届出の場合）</t>
    </r>
    <rPh sb="0" eb="2">
      <t>ホンシャ</t>
    </rPh>
    <phoneticPr fontId="4"/>
  </si>
  <si>
    <t>その他の詳細については、当社ホームページ（https://www.house-gmen.com）をご参照ください。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</si>
</sst>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3"/>
      <charset val="128"/>
      <scheme val="minor"/>
    </font>
    <font>
      <sz val="6"/>
      <name val="游ゴシック"/>
      <family val="3"/>
      <charset val="128"/>
      <scheme val="minor"/>
    </font>
    <font>
      <b/>
      <sz val="12"/>
      <color theme="1"/>
      <name val="ＭＳ Ｐゴシック"/>
      <family val="3"/>
      <charset val="128"/>
    </font>
    <font>
      <sz val="20"/>
      <color theme="1"/>
      <name val="ＭＳ Ｐゴシック"/>
      <family val="3"/>
      <charset val="128"/>
    </font>
    <font>
      <sz val="6"/>
      <name val="ＭＳ Ｐゴシック"/>
      <family val="3"/>
      <charset val="128"/>
    </font>
    <font>
      <sz val="10"/>
      <color theme="1"/>
      <name val="ＭＳ Ｐゴシック"/>
      <family val="3"/>
      <charset val="128"/>
    </font>
    <font>
      <b/>
      <sz val="12"/>
      <color indexed="8"/>
      <name val="ＭＳ Ｐゴシック"/>
      <family val="3"/>
      <charset val="128"/>
    </font>
    <font>
      <b/>
      <sz val="9"/>
      <color indexed="8"/>
      <name val="ＭＳ Ｐゴシック"/>
      <family val="3"/>
      <charset val="128"/>
    </font>
    <font>
      <sz val="9"/>
      <color theme="1"/>
      <name val="ＭＳ Ｐゴシック"/>
      <family val="3"/>
      <charset val="128"/>
    </font>
    <font>
      <sz val="8"/>
      <color indexed="8"/>
      <name val="ＭＳ Ｐゴシック"/>
      <family val="3"/>
      <charset val="128"/>
    </font>
    <font>
      <sz val="11"/>
      <color indexed="8"/>
      <name val="ＭＳ Ｐゴシック"/>
      <family val="3"/>
      <charset val="128"/>
    </font>
    <font>
      <u/>
      <sz val="11"/>
      <color theme="10"/>
      <name val="游ゴシック"/>
      <family val="3"/>
      <charset val="128"/>
      <scheme val="minor"/>
    </font>
    <font>
      <b/>
      <sz val="8"/>
      <color indexed="8"/>
      <name val="ＭＳ Ｐゴシック"/>
      <family val="3"/>
      <charset val="128"/>
    </font>
    <font>
      <b/>
      <sz val="8"/>
      <color theme="1"/>
      <name val="ＭＳ Ｐゴシック"/>
      <family val="3"/>
      <charset val="128"/>
    </font>
    <font>
      <sz val="11"/>
      <color theme="1"/>
      <name val="ＭＳ Ｐゴシック"/>
      <family val="3"/>
      <charset val="128"/>
    </font>
    <font>
      <sz val="7.5"/>
      <color theme="1"/>
      <name val="ＭＳ Ｐゴシック"/>
      <family val="3"/>
      <charset val="128"/>
    </font>
    <font>
      <sz val="9"/>
      <color indexed="8"/>
      <name val="ＭＳ Ｐゴシック"/>
      <family val="3"/>
      <charset val="128"/>
    </font>
    <font>
      <sz val="9"/>
      <name val="ＭＳ Ｐゴシック"/>
      <family val="3"/>
      <charset val="128"/>
    </font>
    <font>
      <sz val="10"/>
      <name val="ＭＳ Ｐゴシック"/>
      <family val="3"/>
      <charset val="128"/>
    </font>
    <font>
      <sz val="10"/>
      <color indexed="8"/>
      <name val="ＭＳ Ｐゴシック"/>
      <family val="3"/>
      <charset val="128"/>
    </font>
    <font>
      <b/>
      <sz val="11"/>
      <color theme="1"/>
      <name val="ＭＳ Ｐゴシック"/>
      <family val="3"/>
      <charset val="128"/>
    </font>
    <font>
      <b/>
      <sz val="10"/>
      <color indexed="8"/>
      <name val="ＭＳ Ｐゴシック"/>
      <family val="3"/>
      <charset val="128"/>
    </font>
    <font>
      <sz val="12"/>
      <color theme="1"/>
      <name val="ＭＳ Ｐゴシック"/>
      <family val="3"/>
      <charset val="128"/>
    </font>
    <font>
      <sz val="8"/>
      <color theme="1"/>
      <name val="ＭＳ Ｐゴシック"/>
      <family val="3"/>
      <charset val="128"/>
    </font>
    <font>
      <sz val="11"/>
      <name val="ＭＳ Ｐゴシック"/>
      <family val="3"/>
      <charset val="128"/>
    </font>
    <font>
      <b/>
      <sz val="10"/>
      <color theme="1"/>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305">
    <xf numFmtId="0" fontId="0" fillId="0" borderId="0" xfId="0">
      <alignment vertical="center"/>
    </xf>
    <xf numFmtId="49" fontId="14" fillId="0" borderId="7" xfId="0" applyNumberFormat="1" applyFont="1" applyBorder="1" applyAlignment="1">
      <alignment horizontal="center" vertical="center"/>
    </xf>
    <xf numFmtId="0" fontId="10" fillId="0" borderId="0" xfId="0" applyFont="1">
      <alignment vertical="center"/>
    </xf>
    <xf numFmtId="0" fontId="18" fillId="0" borderId="0" xfId="0" applyFont="1" applyAlignment="1">
      <alignment horizontal="left"/>
    </xf>
    <xf numFmtId="0" fontId="19" fillId="0" borderId="0" xfId="0" applyFont="1">
      <alignment vertical="center"/>
    </xf>
    <xf numFmtId="0" fontId="8" fillId="0" borderId="8" xfId="0" applyFont="1" applyBorder="1">
      <alignment vertical="center"/>
    </xf>
    <xf numFmtId="0" fontId="14" fillId="0" borderId="11" xfId="0" applyFont="1" applyBorder="1">
      <alignment vertical="center"/>
    </xf>
    <xf numFmtId="0" fontId="14" fillId="0" borderId="12" xfId="0" applyFont="1" applyBorder="1" applyAlignment="1">
      <alignment horizontal="center" vertical="center"/>
    </xf>
    <xf numFmtId="49" fontId="14" fillId="0" borderId="28" xfId="0" applyNumberFormat="1" applyFont="1" applyBorder="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9" xfId="0" applyFont="1" applyBorder="1">
      <alignment vertical="center"/>
    </xf>
    <xf numFmtId="0" fontId="16" fillId="0" borderId="10" xfId="0" applyFont="1" applyBorder="1" applyAlignment="1">
      <alignment vertical="top"/>
    </xf>
    <xf numFmtId="0" fontId="16" fillId="0" borderId="8" xfId="0" applyFont="1" applyBorder="1" applyAlignment="1">
      <alignment vertical="top"/>
    </xf>
    <xf numFmtId="0" fontId="16" fillId="0" borderId="9" xfId="0" applyFont="1" applyBorder="1" applyAlignment="1">
      <alignment vertical="top"/>
    </xf>
    <xf numFmtId="0" fontId="21" fillId="0" borderId="21" xfId="0" applyFont="1" applyBorder="1" applyAlignment="1">
      <alignment vertical="top"/>
    </xf>
    <xf numFmtId="0" fontId="16" fillId="0" borderId="0" xfId="0" applyFont="1" applyAlignment="1">
      <alignment vertical="top"/>
    </xf>
    <xf numFmtId="0" fontId="16" fillId="0" borderId="22" xfId="0" applyFont="1" applyBorder="1" applyAlignment="1">
      <alignment vertical="top"/>
    </xf>
    <xf numFmtId="0" fontId="16" fillId="0" borderId="21" xfId="0" applyFont="1" applyBorder="1" applyAlignment="1">
      <alignment vertical="top"/>
    </xf>
    <xf numFmtId="0" fontId="16" fillId="0" borderId="21" xfId="0" applyFont="1" applyBorder="1">
      <alignment vertical="center"/>
    </xf>
    <xf numFmtId="0" fontId="16" fillId="0" borderId="0" xfId="0" applyFont="1">
      <alignment vertical="center"/>
    </xf>
    <xf numFmtId="0" fontId="16" fillId="0" borderId="22" xfId="0" applyFont="1" applyBorder="1">
      <alignment vertical="center"/>
    </xf>
    <xf numFmtId="0" fontId="16" fillId="0" borderId="21" xfId="0" applyFont="1" applyBorder="1" applyAlignment="1">
      <alignment vertical="center" wrapText="1"/>
    </xf>
    <xf numFmtId="0" fontId="16" fillId="0" borderId="0" xfId="0" applyFont="1" applyAlignment="1">
      <alignment vertical="center" wrapText="1"/>
    </xf>
    <xf numFmtId="0" fontId="16" fillId="0" borderId="22" xfId="0" applyFont="1" applyBorder="1" applyAlignment="1">
      <alignment vertical="center" wrapText="1"/>
    </xf>
    <xf numFmtId="0" fontId="16" fillId="0" borderId="28" xfId="0" applyFont="1" applyBorder="1">
      <alignment vertical="center"/>
    </xf>
    <xf numFmtId="0" fontId="16" fillId="0" borderId="26" xfId="0" applyFont="1" applyBorder="1">
      <alignment vertical="center"/>
    </xf>
    <xf numFmtId="0" fontId="16" fillId="0" borderId="27" xfId="0" applyFont="1" applyBorder="1">
      <alignment vertical="center"/>
    </xf>
    <xf numFmtId="0" fontId="14" fillId="0" borderId="0" xfId="0" applyFont="1">
      <alignment vertical="center"/>
    </xf>
    <xf numFmtId="0" fontId="14" fillId="0" borderId="0" xfId="0" applyFont="1" applyAlignment="1"/>
    <xf numFmtId="49" fontId="22" fillId="0" borderId="11" xfId="0" applyNumberFormat="1" applyFont="1" applyBorder="1" applyAlignment="1">
      <alignment horizontal="center" vertical="center"/>
    </xf>
    <xf numFmtId="49" fontId="22" fillId="0" borderId="12" xfId="0" applyNumberFormat="1" applyFont="1" applyBorder="1" applyAlignment="1">
      <alignment horizontal="center" vertical="center"/>
    </xf>
    <xf numFmtId="49" fontId="23" fillId="0" borderId="14" xfId="0" applyNumberFormat="1" applyFont="1" applyBorder="1" applyAlignment="1">
      <alignment horizontal="center" vertical="center"/>
    </xf>
    <xf numFmtId="49" fontId="23" fillId="0" borderId="15" xfId="0" applyNumberFormat="1" applyFont="1" applyBorder="1" applyAlignment="1">
      <alignment horizontal="center" vertical="center"/>
    </xf>
    <xf numFmtId="49" fontId="23" fillId="0" borderId="15" xfId="0" applyNumberFormat="1" applyFont="1" applyBorder="1">
      <alignment vertical="center"/>
    </xf>
    <xf numFmtId="0" fontId="14" fillId="0" borderId="15" xfId="0" applyFont="1" applyBorder="1">
      <alignment vertical="center"/>
    </xf>
    <xf numFmtId="49" fontId="14" fillId="0" borderId="7" xfId="0" applyNumberFormat="1" applyFont="1" applyBorder="1" applyAlignment="1" applyProtection="1">
      <alignment horizontal="center" vertical="center"/>
      <protection locked="0"/>
    </xf>
    <xf numFmtId="49" fontId="14" fillId="0" borderId="11" xfId="0" applyNumberFormat="1" applyFont="1" applyBorder="1" applyAlignment="1" applyProtection="1">
      <alignment horizontal="center" vertical="center"/>
      <protection locked="0"/>
    </xf>
    <xf numFmtId="49" fontId="5" fillId="0" borderId="0" xfId="0" applyNumberFormat="1" applyFont="1" applyAlignment="1">
      <alignment horizontal="center" vertical="center"/>
    </xf>
    <xf numFmtId="49" fontId="23" fillId="0" borderId="8" xfId="0" applyNumberFormat="1" applyFont="1" applyBorder="1">
      <alignment vertical="center"/>
    </xf>
    <xf numFmtId="49" fontId="24" fillId="0" borderId="14" xfId="0" applyNumberFormat="1" applyFont="1" applyBorder="1" applyAlignment="1" applyProtection="1">
      <alignment horizontal="center" vertical="center"/>
      <protection locked="0"/>
    </xf>
    <xf numFmtId="49" fontId="24" fillId="0" borderId="11" xfId="0" applyNumberFormat="1" applyFont="1" applyBorder="1" applyAlignment="1" applyProtection="1">
      <alignment horizontal="center" vertical="center"/>
      <protection locked="0"/>
    </xf>
    <xf numFmtId="0" fontId="14" fillId="0" borderId="12" xfId="0" applyFont="1" applyBorder="1">
      <alignment vertical="center"/>
    </xf>
    <xf numFmtId="49" fontId="5" fillId="0" borderId="15" xfId="0" applyNumberFormat="1" applyFont="1" applyBorder="1" applyAlignment="1" applyProtection="1">
      <alignment horizontal="center" vertical="center"/>
      <protection locked="0"/>
    </xf>
    <xf numFmtId="49" fontId="8" fillId="0" borderId="15" xfId="0" applyNumberFormat="1" applyFont="1" applyBorder="1" applyAlignment="1" applyProtection="1">
      <alignment horizontal="center" vertical="center"/>
      <protection locked="0"/>
    </xf>
    <xf numFmtId="49" fontId="5" fillId="0" borderId="36" xfId="0" applyNumberFormat="1" applyFont="1" applyBorder="1" applyAlignment="1" applyProtection="1">
      <alignment horizontal="center" vertical="center"/>
      <protection locked="0"/>
    </xf>
    <xf numFmtId="49" fontId="8" fillId="0" borderId="36" xfId="0" applyNumberFormat="1" applyFont="1" applyBorder="1" applyAlignment="1" applyProtection="1">
      <alignment horizontal="center" vertical="center"/>
      <protection locked="0"/>
    </xf>
    <xf numFmtId="0" fontId="14" fillId="0" borderId="8" xfId="0" applyFont="1" applyBorder="1" applyAlignment="1">
      <alignment horizontal="center" vertical="center" wrapText="1"/>
    </xf>
    <xf numFmtId="49" fontId="5" fillId="0" borderId="8" xfId="0" applyNumberFormat="1" applyFont="1" applyBorder="1">
      <alignment vertical="center"/>
    </xf>
    <xf numFmtId="49" fontId="14" fillId="0" borderId="8" xfId="0" applyNumberFormat="1" applyFont="1" applyBorder="1" applyAlignment="1">
      <alignment horizontal="center" vertical="center"/>
    </xf>
    <xf numFmtId="49" fontId="5" fillId="0" borderId="8" xfId="0" applyNumberFormat="1" applyFont="1" applyBorder="1" applyAlignment="1">
      <alignment horizontal="left" vertical="center" shrinkToFit="1"/>
    </xf>
    <xf numFmtId="49" fontId="14" fillId="0" borderId="35" xfId="0" applyNumberFormat="1" applyFont="1" applyBorder="1" applyAlignment="1" applyProtection="1">
      <alignment horizontal="center" vertical="center"/>
      <protection locked="0"/>
    </xf>
    <xf numFmtId="49" fontId="14" fillId="0" borderId="23" xfId="0" applyNumberFormat="1" applyFont="1" applyBorder="1" applyAlignment="1" applyProtection="1">
      <alignment horizontal="center" vertical="center"/>
      <protection locked="0"/>
    </xf>
    <xf numFmtId="49" fontId="14" fillId="0" borderId="26" xfId="0" applyNumberFormat="1" applyFont="1" applyBorder="1" applyAlignment="1" applyProtection="1">
      <alignment horizontal="center" vertical="center"/>
      <protection locked="0"/>
    </xf>
    <xf numFmtId="0" fontId="23" fillId="0" borderId="8" xfId="0" applyFont="1" applyBorder="1" applyAlignment="1">
      <alignment horizontal="right" vertical="center"/>
    </xf>
    <xf numFmtId="0" fontId="23" fillId="0" borderId="8" xfId="0" applyFont="1" applyBorder="1">
      <alignment vertical="center"/>
    </xf>
    <xf numFmtId="0" fontId="14" fillId="0" borderId="8" xfId="0" applyFont="1" applyBorder="1" applyAlignment="1">
      <alignment horizontal="center" vertical="center"/>
    </xf>
    <xf numFmtId="0" fontId="8" fillId="0" borderId="8" xfId="0" applyFont="1" applyBorder="1" applyAlignment="1">
      <alignment horizontal="right" vertical="center"/>
    </xf>
    <xf numFmtId="49" fontId="8" fillId="0" borderId="8" xfId="0" applyNumberFormat="1" applyFont="1" applyBorder="1" applyAlignment="1">
      <alignment horizontal="center" vertical="center"/>
    </xf>
    <xf numFmtId="49" fontId="18" fillId="0" borderId="7" xfId="0" applyNumberFormat="1" applyFont="1" applyBorder="1" applyAlignment="1" applyProtection="1">
      <alignment horizontal="center" vertical="center"/>
      <protection locked="0"/>
    </xf>
    <xf numFmtId="49" fontId="24" fillId="0" borderId="7" xfId="0" applyNumberFormat="1" applyFont="1" applyBorder="1" applyAlignment="1" applyProtection="1">
      <alignment horizontal="center" vertical="center"/>
      <protection locked="0"/>
    </xf>
    <xf numFmtId="0" fontId="14" fillId="0" borderId="26" xfId="0" applyFont="1" applyBorder="1">
      <alignment vertical="center"/>
    </xf>
    <xf numFmtId="49" fontId="24" fillId="0" borderId="26" xfId="0" applyNumberFormat="1" applyFont="1" applyBorder="1" applyAlignment="1" applyProtection="1">
      <alignment horizontal="center" vertical="center"/>
      <protection locked="0"/>
    </xf>
    <xf numFmtId="0" fontId="14" fillId="0" borderId="27" xfId="0" applyFont="1" applyBorder="1">
      <alignment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25" fillId="0" borderId="21" xfId="0" applyFont="1" applyBorder="1" applyAlignment="1">
      <alignment horizontal="right" vertical="top"/>
    </xf>
    <xf numFmtId="0" fontId="8" fillId="0" borderId="21" xfId="0" applyFont="1" applyBorder="1" applyAlignment="1">
      <alignment horizontal="right" vertical="center"/>
    </xf>
    <xf numFmtId="0" fontId="8" fillId="0" borderId="0" xfId="0" applyFont="1" applyAlignment="1">
      <alignment horizontal="left" vertical="center"/>
    </xf>
    <xf numFmtId="0" fontId="8" fillId="0" borderId="22" xfId="0" applyFont="1" applyBorder="1" applyAlignment="1">
      <alignment horizontal="left" vertical="center"/>
    </xf>
    <xf numFmtId="0" fontId="8" fillId="0" borderId="21" xfId="0" applyFont="1" applyBorder="1" applyAlignment="1">
      <alignment horizontal="left" vertical="center"/>
    </xf>
    <xf numFmtId="0" fontId="8" fillId="0" borderId="21" xfId="0" applyFont="1" applyBorder="1">
      <alignment vertical="center"/>
    </xf>
    <xf numFmtId="49" fontId="8" fillId="0" borderId="0" xfId="0" applyNumberFormat="1" applyFont="1" applyAlignment="1">
      <alignment vertical="top" wrapText="1"/>
    </xf>
    <xf numFmtId="49" fontId="8" fillId="0" borderId="0" xfId="0" applyNumberFormat="1" applyFont="1">
      <alignment vertical="center"/>
    </xf>
    <xf numFmtId="0" fontId="8" fillId="0" borderId="0" xfId="0" applyFont="1">
      <alignment vertical="center"/>
    </xf>
    <xf numFmtId="0" fontId="8" fillId="0" borderId="22" xfId="0" applyFont="1" applyBorder="1">
      <alignment vertical="center"/>
    </xf>
    <xf numFmtId="0" fontId="26" fillId="0" borderId="28" xfId="0" applyFont="1" applyBorder="1">
      <alignment vertical="center"/>
    </xf>
    <xf numFmtId="0" fontId="26" fillId="0" borderId="26" xfId="0" applyFont="1" applyBorder="1" applyAlignment="1">
      <alignment horizontal="left" vertical="center"/>
    </xf>
    <xf numFmtId="0" fontId="26" fillId="0" borderId="27" xfId="0" applyFont="1" applyBorder="1" applyAlignment="1">
      <alignment horizontal="left" vertical="center"/>
    </xf>
    <xf numFmtId="0" fontId="6" fillId="3" borderId="7" xfId="0" applyFont="1" applyFill="1" applyBorder="1" applyAlignment="1">
      <alignment horizontal="left" vertical="center"/>
    </xf>
    <xf numFmtId="0" fontId="6" fillId="3" borderId="8" xfId="0" applyFont="1" applyFill="1" applyBorder="1" applyAlignment="1">
      <alignment horizontal="left" vertical="center"/>
    </xf>
    <xf numFmtId="0" fontId="6" fillId="3" borderId="9" xfId="0" applyFont="1" applyFill="1" applyBorder="1" applyAlignment="1">
      <alignment horizontal="left" vertical="center"/>
    </xf>
    <xf numFmtId="0" fontId="14" fillId="2" borderId="10"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22" fillId="0" borderId="8" xfId="0" applyFont="1" applyBorder="1" applyAlignment="1">
      <alignment horizontal="right" vertical="center"/>
    </xf>
    <xf numFmtId="49" fontId="22" fillId="0" borderId="11"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3" fillId="0" borderId="0" xfId="0" applyFont="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0" xfId="0" applyFont="1" applyAlignment="1">
      <alignment horizontal="right" vertical="center"/>
    </xf>
    <xf numFmtId="0" fontId="5" fillId="0" borderId="0" xfId="0" applyFont="1" applyAlignment="1"/>
    <xf numFmtId="49" fontId="24" fillId="0" borderId="21" xfId="0" applyNumberFormat="1" applyFont="1" applyBorder="1" applyAlignment="1" applyProtection="1">
      <alignment horizontal="center" vertical="center"/>
      <protection locked="0"/>
    </xf>
    <xf numFmtId="49" fontId="17" fillId="0" borderId="0" xfId="0" applyNumberFormat="1" applyFont="1" applyAlignment="1">
      <alignment vertical="center" wrapText="1"/>
    </xf>
    <xf numFmtId="49" fontId="17" fillId="0" borderId="22" xfId="0" applyNumberFormat="1" applyFont="1" applyBorder="1" applyAlignment="1">
      <alignment vertical="center" wrapText="1"/>
    </xf>
    <xf numFmtId="49" fontId="22" fillId="0" borderId="18" xfId="0" applyNumberFormat="1" applyFont="1" applyBorder="1" applyAlignment="1" applyProtection="1">
      <alignment vertical="center" shrinkToFit="1"/>
      <protection locked="0"/>
    </xf>
    <xf numFmtId="49" fontId="22" fillId="0" borderId="19" xfId="0" applyNumberFormat="1" applyFont="1" applyBorder="1" applyAlignment="1" applyProtection="1">
      <alignment vertical="center" shrinkToFit="1"/>
      <protection locked="0"/>
    </xf>
    <xf numFmtId="49" fontId="14" fillId="2" borderId="0" xfId="0" applyNumberFormat="1" applyFont="1" applyFill="1" applyAlignment="1">
      <alignment horizontal="center" vertical="center" wrapText="1"/>
    </xf>
    <xf numFmtId="0" fontId="14" fillId="0" borderId="0" xfId="0" applyFont="1" applyAlignment="1">
      <alignment horizontal="center" vertical="center" wrapText="1"/>
    </xf>
    <xf numFmtId="0" fontId="14" fillId="0" borderId="22"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49" fontId="22" fillId="0" borderId="21" xfId="0" applyNumberFormat="1" applyFont="1" applyBorder="1" applyAlignment="1" applyProtection="1">
      <alignment vertical="center" shrinkToFit="1"/>
      <protection locked="0"/>
    </xf>
    <xf numFmtId="49" fontId="22" fillId="0" borderId="0" xfId="0" applyNumberFormat="1" applyFont="1" applyAlignment="1" applyProtection="1">
      <alignment vertical="center" shrinkToFit="1"/>
      <protection locked="0"/>
    </xf>
    <xf numFmtId="49" fontId="22" fillId="0" borderId="21" xfId="0" applyNumberFormat="1" applyFont="1" applyBorder="1" applyAlignment="1">
      <alignment horizontal="center" vertical="center"/>
    </xf>
    <xf numFmtId="49" fontId="22" fillId="0" borderId="0" xfId="0" applyNumberFormat="1" applyFont="1" applyAlignment="1">
      <alignment horizontal="center" vertical="center"/>
    </xf>
    <xf numFmtId="49" fontId="22" fillId="0" borderId="22" xfId="0" applyNumberFormat="1" applyFont="1" applyBorder="1" applyAlignment="1">
      <alignment horizontal="center" vertical="center"/>
    </xf>
    <xf numFmtId="49" fontId="22" fillId="0" borderId="28" xfId="0" applyNumberFormat="1" applyFont="1" applyBorder="1" applyAlignment="1">
      <alignment horizontal="center" vertical="center"/>
    </xf>
    <xf numFmtId="49" fontId="22" fillId="0" borderId="26" xfId="0" applyNumberFormat="1" applyFont="1" applyBorder="1" applyAlignment="1">
      <alignment horizontal="center" vertical="center"/>
    </xf>
    <xf numFmtId="49" fontId="22" fillId="0" borderId="27" xfId="0" applyNumberFormat="1" applyFont="1" applyBorder="1" applyAlignment="1">
      <alignment horizontal="center" vertical="center"/>
    </xf>
    <xf numFmtId="49" fontId="14" fillId="2" borderId="13" xfId="0" applyNumberFormat="1" applyFont="1" applyFill="1" applyBorder="1" applyAlignment="1">
      <alignment horizontal="center" vertical="center" textRotation="255" wrapText="1"/>
    </xf>
    <xf numFmtId="49" fontId="14" fillId="2" borderId="17" xfId="0" applyNumberFormat="1" applyFont="1" applyFill="1" applyBorder="1" applyAlignment="1">
      <alignment horizontal="center" vertical="center" textRotation="255" wrapText="1"/>
    </xf>
    <xf numFmtId="49" fontId="14" fillId="2" borderId="29" xfId="0" applyNumberFormat="1" applyFont="1" applyFill="1" applyBorder="1" applyAlignment="1">
      <alignment horizontal="center" vertical="center" textRotation="255" wrapText="1"/>
    </xf>
    <xf numFmtId="49" fontId="14" fillId="2" borderId="14" xfId="0" applyNumberFormat="1" applyFont="1" applyFill="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49" fontId="8" fillId="0" borderId="15" xfId="0" applyNumberFormat="1" applyFont="1" applyBorder="1" applyAlignment="1" applyProtection="1">
      <alignment horizontal="center" vertical="center"/>
      <protection locked="0"/>
    </xf>
    <xf numFmtId="49" fontId="14" fillId="0" borderId="10" xfId="0" applyNumberFormat="1" applyFont="1" applyBorder="1" applyAlignment="1" applyProtection="1">
      <alignment horizontal="center" vertical="center"/>
      <protection locked="0"/>
    </xf>
    <xf numFmtId="49" fontId="14" fillId="0" borderId="21" xfId="0" applyNumberFormat="1" applyFont="1" applyBorder="1" applyAlignment="1" applyProtection="1">
      <alignment horizontal="center" vertical="center"/>
      <protection locked="0"/>
    </xf>
    <xf numFmtId="49" fontId="8" fillId="0" borderId="8" xfId="0" applyNumberFormat="1" applyFont="1" applyBorder="1" applyAlignment="1">
      <alignment vertical="center" wrapText="1"/>
    </xf>
    <xf numFmtId="49" fontId="8" fillId="0" borderId="9" xfId="0" applyNumberFormat="1" applyFont="1" applyBorder="1" applyAlignment="1">
      <alignment vertical="center" wrapText="1"/>
    </xf>
    <xf numFmtId="49" fontId="8" fillId="0" borderId="0" xfId="0" applyNumberFormat="1" applyFont="1" applyAlignment="1">
      <alignment vertical="center" wrapText="1"/>
    </xf>
    <xf numFmtId="49" fontId="8" fillId="0" borderId="22" xfId="0" applyNumberFormat="1" applyFont="1" applyBorder="1" applyAlignment="1">
      <alignment vertical="center" wrapText="1"/>
    </xf>
    <xf numFmtId="49" fontId="22" fillId="0" borderId="18" xfId="0" applyNumberFormat="1" applyFont="1" applyBorder="1" applyAlignment="1" applyProtection="1">
      <alignment vertical="center" wrapText="1" shrinkToFit="1"/>
      <protection locked="0"/>
    </xf>
    <xf numFmtId="49" fontId="22" fillId="0" borderId="19" xfId="0" applyNumberFormat="1" applyFont="1" applyBorder="1" applyAlignment="1" applyProtection="1">
      <alignment vertical="center" wrapText="1" shrinkToFit="1"/>
      <protection locked="0"/>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49" fontId="23" fillId="0" borderId="23" xfId="0" applyNumberFormat="1" applyFont="1" applyBorder="1" applyAlignment="1">
      <alignment horizontal="center" vertical="center"/>
    </xf>
    <xf numFmtId="49" fontId="23" fillId="0" borderId="24" xfId="0" applyNumberFormat="1" applyFont="1" applyBorder="1" applyAlignment="1">
      <alignment horizontal="center" vertical="center"/>
    </xf>
    <xf numFmtId="49" fontId="8" fillId="0" borderId="24" xfId="0" applyNumberFormat="1" applyFont="1" applyBorder="1" applyAlignment="1" applyProtection="1">
      <alignment vertical="center" shrinkToFit="1"/>
      <protection locked="0"/>
    </xf>
    <xf numFmtId="49" fontId="14" fillId="2" borderId="7" xfId="0" applyNumberFormat="1" applyFont="1" applyFill="1" applyBorder="1" applyAlignment="1">
      <alignment horizontal="center" vertical="center"/>
    </xf>
    <xf numFmtId="49" fontId="14" fillId="2" borderId="11" xfId="0" applyNumberFormat="1" applyFont="1" applyFill="1" applyBorder="1" applyAlignment="1">
      <alignment horizontal="center" vertical="center"/>
    </xf>
    <xf numFmtId="49" fontId="14" fillId="2" borderId="12" xfId="0" applyNumberFormat="1" applyFont="1" applyFill="1" applyBorder="1" applyAlignment="1">
      <alignment horizontal="center" vertical="center"/>
    </xf>
    <xf numFmtId="49" fontId="22" fillId="0" borderId="7" xfId="0" applyNumberFormat="1" applyFont="1" applyBorder="1" applyAlignment="1" applyProtection="1">
      <alignment horizontal="center" vertical="center"/>
      <protection locked="0"/>
    </xf>
    <xf numFmtId="49" fontId="22" fillId="0" borderId="12" xfId="0" applyNumberFormat="1" applyFont="1" applyBorder="1" applyAlignment="1" applyProtection="1">
      <alignment horizontal="center" vertical="center"/>
      <protection locked="0"/>
    </xf>
    <xf numFmtId="0" fontId="22" fillId="0" borderId="7" xfId="0" applyFont="1" applyBorder="1" applyAlignment="1" applyProtection="1">
      <alignment horizontal="center" vertical="center"/>
      <protection locked="0"/>
    </xf>
    <xf numFmtId="0" fontId="22" fillId="0" borderId="11" xfId="0"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49" fontId="14" fillId="2" borderId="7" xfId="0" applyNumberFormat="1" applyFont="1" applyFill="1" applyBorder="1" applyAlignment="1">
      <alignment horizontal="center" vertical="center" wrapText="1"/>
    </xf>
    <xf numFmtId="49" fontId="14" fillId="2" borderId="11" xfId="0" applyNumberFormat="1" applyFont="1" applyFill="1" applyBorder="1" applyAlignment="1">
      <alignment horizontal="center" vertical="center" wrapText="1"/>
    </xf>
    <xf numFmtId="49" fontId="14" fillId="2" borderId="12" xfId="0" applyNumberFormat="1" applyFont="1" applyFill="1" applyBorder="1" applyAlignment="1">
      <alignment horizontal="center" vertical="center" wrapText="1"/>
    </xf>
    <xf numFmtId="0" fontId="5" fillId="0" borderId="11" xfId="0" applyFont="1" applyBorder="1">
      <alignment vertical="center"/>
    </xf>
    <xf numFmtId="0" fontId="5" fillId="0" borderId="12" xfId="0" applyFont="1" applyBorder="1">
      <alignmen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49" fontId="9" fillId="2" borderId="10" xfId="0" applyNumberFormat="1" applyFont="1" applyFill="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8" xfId="0" applyFont="1" applyBorder="1" applyAlignment="1">
      <alignment horizontal="center" vertical="center" wrapText="1"/>
    </xf>
    <xf numFmtId="49" fontId="5" fillId="0" borderId="8" xfId="0" applyNumberFormat="1" applyFont="1" applyBorder="1" applyAlignment="1" applyProtection="1">
      <alignment horizontal="center" vertical="center"/>
      <protection locked="0"/>
    </xf>
    <xf numFmtId="0" fontId="14" fillId="0" borderId="11" xfId="0" applyFont="1" applyBorder="1" applyAlignment="1">
      <alignment horizontal="center" vertical="center"/>
    </xf>
    <xf numFmtId="0" fontId="14" fillId="0" borderId="12" xfId="0" applyFont="1" applyBorder="1" applyAlignment="1">
      <alignment horizontal="center" vertical="center"/>
    </xf>
    <xf numFmtId="49" fontId="22" fillId="0" borderId="28" xfId="0" applyNumberFormat="1" applyFont="1" applyBorder="1" applyAlignment="1" applyProtection="1">
      <alignment vertical="center" shrinkToFit="1"/>
      <protection locked="0"/>
    </xf>
    <xf numFmtId="49" fontId="22" fillId="0" borderId="26" xfId="0" applyNumberFormat="1" applyFont="1" applyBorder="1" applyAlignment="1" applyProtection="1">
      <alignment vertical="center" shrinkToFit="1"/>
      <protection locked="0"/>
    </xf>
    <xf numFmtId="0" fontId="8" fillId="0" borderId="11" xfId="0" applyFont="1" applyBorder="1" applyAlignment="1">
      <alignment vertical="center" shrinkToFit="1"/>
    </xf>
    <xf numFmtId="0" fontId="8" fillId="0" borderId="12" xfId="0" applyFont="1" applyBorder="1" applyAlignment="1">
      <alignment vertical="center" shrinkToFit="1"/>
    </xf>
    <xf numFmtId="49" fontId="22" fillId="0" borderId="14" xfId="0" applyNumberFormat="1" applyFont="1" applyBorder="1" applyProtection="1">
      <alignment vertical="center"/>
      <protection locked="0"/>
    </xf>
    <xf numFmtId="49" fontId="22" fillId="0" borderId="15" xfId="0" applyNumberFormat="1" applyFont="1" applyBorder="1" applyProtection="1">
      <alignment vertical="center"/>
      <protection locked="0"/>
    </xf>
    <xf numFmtId="49" fontId="22" fillId="0" borderId="16" xfId="0" applyNumberFormat="1" applyFont="1" applyBorder="1" applyProtection="1">
      <alignment vertical="center"/>
      <protection locked="0"/>
    </xf>
    <xf numFmtId="0" fontId="8" fillId="0" borderId="30" xfId="0" applyFont="1" applyBorder="1" applyAlignment="1">
      <alignment horizontal="left" vertical="center" wrapText="1"/>
    </xf>
    <xf numFmtId="0" fontId="14" fillId="0" borderId="31" xfId="0" applyFont="1" applyBorder="1" applyAlignment="1">
      <alignment horizontal="left" vertical="center" wrapText="1"/>
    </xf>
    <xf numFmtId="0" fontId="14" fillId="0" borderId="32" xfId="0" applyFont="1" applyBorder="1" applyAlignment="1">
      <alignment horizontal="left" vertical="center" wrapText="1"/>
    </xf>
    <xf numFmtId="49" fontId="5" fillId="2" borderId="10"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0" xfId="0" applyNumberFormat="1" applyFont="1" applyFill="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8"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24" fillId="0" borderId="21" xfId="1" applyFont="1" applyFill="1" applyBorder="1" applyAlignment="1" applyProtection="1">
      <alignment horizontal="center" vertical="center" shrinkToFit="1"/>
      <protection locked="0"/>
    </xf>
    <xf numFmtId="0" fontId="24" fillId="0" borderId="0" xfId="1" applyFont="1" applyFill="1" applyBorder="1" applyAlignment="1" applyProtection="1">
      <alignment horizontal="center" vertical="center" shrinkToFit="1"/>
      <protection locked="0"/>
    </xf>
    <xf numFmtId="0" fontId="24" fillId="0" borderId="33" xfId="1" applyFont="1" applyFill="1" applyBorder="1" applyAlignment="1" applyProtection="1">
      <alignment horizontal="center" vertical="center" shrinkToFit="1"/>
      <protection locked="0"/>
    </xf>
    <xf numFmtId="0" fontId="14" fillId="2" borderId="34" xfId="0" applyFont="1" applyFill="1" applyBorder="1" applyAlignment="1">
      <alignment horizontal="center" vertical="center" wrapText="1" shrinkToFit="1"/>
    </xf>
    <xf numFmtId="0" fontId="14" fillId="2" borderId="33" xfId="0" applyFont="1" applyFill="1" applyBorder="1" applyAlignment="1">
      <alignment horizontal="center" vertical="center" wrapText="1" shrinkToFit="1"/>
    </xf>
    <xf numFmtId="0" fontId="14" fillId="0" borderId="34" xfId="0" applyFont="1" applyBorder="1" applyAlignment="1" applyProtection="1">
      <alignment horizontal="center" vertical="center" shrinkToFit="1"/>
      <protection locked="0"/>
    </xf>
    <xf numFmtId="0" fontId="14" fillId="0" borderId="0" xfId="0" applyFont="1" applyAlignment="1" applyProtection="1">
      <alignment horizontal="center" vertical="center" shrinkToFit="1"/>
      <protection locked="0"/>
    </xf>
    <xf numFmtId="0" fontId="14" fillId="0" borderId="22" xfId="0" applyFont="1" applyBorder="1" applyAlignment="1" applyProtection="1">
      <alignment horizontal="center" vertical="center" shrinkToFit="1"/>
      <protection locked="0"/>
    </xf>
    <xf numFmtId="0" fontId="8" fillId="0" borderId="35" xfId="0" applyFont="1" applyBorder="1" applyAlignment="1">
      <alignment horizontal="left" vertical="center" wrapText="1"/>
    </xf>
    <xf numFmtId="0" fontId="14" fillId="0" borderId="36" xfId="0" applyFont="1" applyBorder="1" applyAlignment="1">
      <alignment horizontal="left" vertical="center" wrapText="1"/>
    </xf>
    <xf numFmtId="0" fontId="14" fillId="0" borderId="37" xfId="0" applyFont="1" applyBorder="1" applyAlignment="1">
      <alignment horizontal="left" vertical="center" wrapText="1"/>
    </xf>
    <xf numFmtId="49" fontId="14" fillId="2" borderId="10" xfId="0" applyNumberFormat="1" applyFont="1" applyFill="1" applyBorder="1" applyAlignment="1">
      <alignment horizontal="center" vertical="center"/>
    </xf>
    <xf numFmtId="49" fontId="14" fillId="2" borderId="8" xfId="0" applyNumberFormat="1" applyFont="1" applyFill="1" applyBorder="1" applyAlignment="1">
      <alignment horizontal="center" vertical="center"/>
    </xf>
    <xf numFmtId="49" fontId="14" fillId="2" borderId="21" xfId="0" applyNumberFormat="1" applyFont="1" applyFill="1" applyBorder="1" applyAlignment="1">
      <alignment horizontal="center" vertical="center"/>
    </xf>
    <xf numFmtId="49" fontId="14" fillId="2" borderId="0" xfId="0" applyNumberFormat="1" applyFont="1" applyFill="1" applyAlignment="1">
      <alignment horizontal="center" vertical="center"/>
    </xf>
    <xf numFmtId="49" fontId="14" fillId="2" borderId="28" xfId="0" applyNumberFormat="1" applyFont="1" applyFill="1" applyBorder="1" applyAlignment="1">
      <alignment horizontal="center" vertical="center"/>
    </xf>
    <xf numFmtId="49" fontId="14" fillId="2" borderId="26" xfId="0" applyNumberFormat="1" applyFont="1" applyFill="1" applyBorder="1" applyAlignment="1">
      <alignment horizontal="center" vertical="center"/>
    </xf>
    <xf numFmtId="49" fontId="22" fillId="0" borderId="7" xfId="0" applyNumberFormat="1" applyFont="1" applyBorder="1" applyAlignment="1" applyProtection="1">
      <alignment horizontal="center" vertical="center" shrinkToFit="1"/>
      <protection locked="0"/>
    </xf>
    <xf numFmtId="49" fontId="22" fillId="0" borderId="11" xfId="0" applyNumberFormat="1" applyFont="1" applyBorder="1" applyAlignment="1" applyProtection="1">
      <alignment horizontal="center" vertical="center" shrinkToFit="1"/>
      <protection locked="0"/>
    </xf>
    <xf numFmtId="49" fontId="22" fillId="0" borderId="12" xfId="0" applyNumberFormat="1" applyFont="1" applyBorder="1" applyAlignment="1" applyProtection="1">
      <alignment horizontal="center" vertical="center" shrinkToFit="1"/>
      <protection locked="0"/>
    </xf>
    <xf numFmtId="49" fontId="14" fillId="2" borderId="10" xfId="0" applyNumberFormat="1" applyFont="1" applyFill="1" applyBorder="1" applyAlignment="1">
      <alignment horizontal="center"/>
    </xf>
    <xf numFmtId="49" fontId="14" fillId="2" borderId="8" xfId="0" applyNumberFormat="1" applyFont="1" applyFill="1" applyBorder="1" applyAlignment="1">
      <alignment horizontal="center"/>
    </xf>
    <xf numFmtId="49" fontId="14" fillId="2" borderId="9" xfId="0" applyNumberFormat="1" applyFont="1" applyFill="1" applyBorder="1" applyAlignment="1">
      <alignment horizontal="center"/>
    </xf>
    <xf numFmtId="49" fontId="5" fillId="0" borderId="14" xfId="0" applyNumberFormat="1" applyFont="1" applyBorder="1" applyAlignment="1">
      <alignment horizontal="left" vertical="center"/>
    </xf>
    <xf numFmtId="49" fontId="5" fillId="0" borderId="15" xfId="0" applyNumberFormat="1" applyFont="1" applyBorder="1" applyAlignment="1">
      <alignment horizontal="left" vertical="center"/>
    </xf>
    <xf numFmtId="49" fontId="8" fillId="0" borderId="15" xfId="0" applyNumberFormat="1" applyFont="1" applyBorder="1" applyAlignment="1">
      <alignment vertical="center" shrinkToFit="1"/>
    </xf>
    <xf numFmtId="0" fontId="8" fillId="0" borderId="15" xfId="0" applyFont="1" applyBorder="1" applyAlignment="1">
      <alignment vertical="center" shrinkToFit="1"/>
    </xf>
    <xf numFmtId="0" fontId="8" fillId="0" borderId="16" xfId="0" applyFont="1" applyBorder="1" applyAlignment="1">
      <alignment vertical="center" shrinkToFit="1"/>
    </xf>
    <xf numFmtId="49" fontId="15" fillId="2" borderId="28" xfId="0" applyNumberFormat="1" applyFont="1" applyFill="1" applyBorder="1" applyAlignment="1">
      <alignment horizontal="center" vertical="center" shrinkToFit="1"/>
    </xf>
    <xf numFmtId="49" fontId="15" fillId="2" borderId="26" xfId="0" applyNumberFormat="1" applyFont="1" applyFill="1" applyBorder="1" applyAlignment="1">
      <alignment horizontal="center" vertical="center" shrinkToFit="1"/>
    </xf>
    <xf numFmtId="49" fontId="15" fillId="2" borderId="27" xfId="0" applyNumberFormat="1" applyFont="1" applyFill="1" applyBorder="1" applyAlignment="1">
      <alignment horizontal="center" vertical="center" shrinkToFit="1"/>
    </xf>
    <xf numFmtId="49" fontId="5" fillId="0" borderId="35" xfId="0" applyNumberFormat="1" applyFont="1" applyBorder="1">
      <alignment vertical="center"/>
    </xf>
    <xf numFmtId="49" fontId="5" fillId="0" borderId="36" xfId="0" applyNumberFormat="1" applyFont="1" applyBorder="1">
      <alignment vertical="center"/>
    </xf>
    <xf numFmtId="49" fontId="8" fillId="0" borderId="36" xfId="0" applyNumberFormat="1" applyFont="1" applyBorder="1" applyAlignment="1">
      <alignment horizontal="left" vertical="center" shrinkToFit="1"/>
    </xf>
    <xf numFmtId="49" fontId="8" fillId="0" borderId="37" xfId="0" applyNumberFormat="1" applyFont="1" applyBorder="1" applyAlignment="1">
      <alignment horizontal="left" vertical="center" shrinkToFit="1"/>
    </xf>
    <xf numFmtId="0" fontId="2" fillId="3" borderId="10"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12" fillId="3" borderId="28" xfId="0" applyFont="1" applyFill="1" applyBorder="1" applyAlignment="1">
      <alignment horizontal="center" vertical="center"/>
    </xf>
    <xf numFmtId="0" fontId="13" fillId="3" borderId="26" xfId="0" applyFont="1" applyFill="1" applyBorder="1" applyAlignment="1">
      <alignment horizontal="center" vertical="center"/>
    </xf>
    <xf numFmtId="0" fontId="13" fillId="3" borderId="27" xfId="0" applyFont="1" applyFill="1" applyBorder="1" applyAlignment="1">
      <alignment horizontal="center" vertical="center"/>
    </xf>
    <xf numFmtId="49" fontId="24" fillId="0" borderId="11" xfId="0" applyNumberFormat="1" applyFont="1" applyBorder="1" applyAlignment="1">
      <alignment horizontal="center" vertical="center"/>
    </xf>
    <xf numFmtId="0" fontId="14" fillId="2" borderId="10" xfId="0" applyFont="1" applyFill="1" applyBorder="1" applyAlignment="1">
      <alignment vertical="center" wrapText="1"/>
    </xf>
    <xf numFmtId="0" fontId="14" fillId="2" borderId="8" xfId="0" applyFont="1" applyFill="1" applyBorder="1" applyAlignment="1">
      <alignment vertical="center" wrapText="1"/>
    </xf>
    <xf numFmtId="0" fontId="14" fillId="2" borderId="9" xfId="0" applyFont="1" applyFill="1" applyBorder="1" applyAlignment="1">
      <alignment vertical="center" wrapText="1"/>
    </xf>
    <xf numFmtId="0" fontId="14" fillId="2" borderId="21" xfId="0" applyFont="1" applyFill="1" applyBorder="1" applyAlignment="1">
      <alignment vertical="center" wrapText="1"/>
    </xf>
    <xf numFmtId="0" fontId="14" fillId="2" borderId="0" xfId="0" applyFont="1" applyFill="1" applyAlignment="1">
      <alignment vertical="center" wrapText="1"/>
    </xf>
    <xf numFmtId="0" fontId="14" fillId="2" borderId="22" xfId="0" applyFont="1" applyFill="1" applyBorder="1" applyAlignment="1">
      <alignment vertical="center" wrapText="1"/>
    </xf>
    <xf numFmtId="0" fontId="14" fillId="2" borderId="28" xfId="0" applyFont="1" applyFill="1" applyBorder="1" applyAlignment="1">
      <alignment vertical="center" wrapText="1"/>
    </xf>
    <xf numFmtId="0" fontId="14" fillId="2" borderId="26" xfId="0" applyFont="1" applyFill="1" applyBorder="1" applyAlignment="1">
      <alignment vertical="center" wrapText="1"/>
    </xf>
    <xf numFmtId="0" fontId="14" fillId="2" borderId="27" xfId="0" applyFont="1" applyFill="1" applyBorder="1" applyAlignment="1">
      <alignment vertical="center" wrapText="1"/>
    </xf>
    <xf numFmtId="0" fontId="10" fillId="0" borderId="24" xfId="0" applyFont="1" applyBorder="1">
      <alignment vertical="center"/>
    </xf>
    <xf numFmtId="0" fontId="10" fillId="0" borderId="25" xfId="0" applyFont="1" applyBorder="1">
      <alignment vertical="center"/>
    </xf>
    <xf numFmtId="0" fontId="10" fillId="0" borderId="19" xfId="0" applyFont="1" applyBorder="1">
      <alignment vertical="center"/>
    </xf>
    <xf numFmtId="0" fontId="10" fillId="0" borderId="20" xfId="0" applyFont="1" applyBorder="1">
      <alignment vertical="center"/>
    </xf>
    <xf numFmtId="0" fontId="19" fillId="0" borderId="36" xfId="0" applyFont="1" applyBorder="1">
      <alignment vertical="center"/>
    </xf>
    <xf numFmtId="0" fontId="19" fillId="0" borderId="37" xfId="0" applyFont="1" applyBorder="1">
      <alignment vertical="center"/>
    </xf>
    <xf numFmtId="0" fontId="20" fillId="2" borderId="7" xfId="0" applyFont="1" applyFill="1" applyBorder="1" applyAlignment="1">
      <alignment horizontal="center" vertical="center"/>
    </xf>
    <xf numFmtId="0" fontId="20" fillId="2" borderId="11" xfId="0" applyFont="1" applyFill="1" applyBorder="1" applyAlignment="1">
      <alignment horizontal="center" vertical="center"/>
    </xf>
    <xf numFmtId="0" fontId="20" fillId="2" borderId="11" xfId="0" applyFont="1" applyFill="1" applyBorder="1">
      <alignment vertical="center"/>
    </xf>
    <xf numFmtId="0" fontId="20" fillId="2" borderId="8" xfId="0" applyFont="1" applyFill="1" applyBorder="1">
      <alignment vertical="center"/>
    </xf>
    <xf numFmtId="0" fontId="20" fillId="2" borderId="12" xfId="0" applyFont="1" applyFill="1" applyBorder="1">
      <alignment vertical="center"/>
    </xf>
    <xf numFmtId="49" fontId="5" fillId="2" borderId="7"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0" borderId="7" xfId="0" applyNumberFormat="1" applyFont="1" applyBorder="1" applyProtection="1">
      <alignment vertical="center"/>
      <protection locked="0"/>
    </xf>
    <xf numFmtId="49" fontId="5" fillId="0" borderId="11" xfId="0" applyNumberFormat="1" applyFont="1" applyBorder="1" applyProtection="1">
      <alignment vertical="center"/>
      <protection locked="0"/>
    </xf>
    <xf numFmtId="49" fontId="5" fillId="0" borderId="12" xfId="0" applyNumberFormat="1" applyFont="1" applyBorder="1" applyProtection="1">
      <alignment vertical="center"/>
      <protection locked="0"/>
    </xf>
    <xf numFmtId="0" fontId="14" fillId="0" borderId="11" xfId="0" applyFont="1" applyBorder="1" applyAlignment="1">
      <alignment horizontal="left" vertical="center"/>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4" fillId="2" borderId="10" xfId="0" applyFont="1" applyFill="1" applyBorder="1" applyAlignment="1">
      <alignment vertical="center" shrinkToFit="1"/>
    </xf>
    <xf numFmtId="0" fontId="14" fillId="2" borderId="8" xfId="0" applyFont="1" applyFill="1" applyBorder="1" applyAlignment="1">
      <alignment vertical="center" shrinkToFit="1"/>
    </xf>
    <xf numFmtId="0" fontId="14" fillId="2" borderId="9" xfId="0" applyFont="1" applyFill="1" applyBorder="1" applyAlignment="1">
      <alignment vertical="center" shrinkToFit="1"/>
    </xf>
    <xf numFmtId="0" fontId="14" fillId="2" borderId="21" xfId="0" applyFont="1" applyFill="1" applyBorder="1" applyAlignment="1">
      <alignment vertical="center" shrinkToFit="1"/>
    </xf>
    <xf numFmtId="0" fontId="14" fillId="2" borderId="0" xfId="0" applyFont="1" applyFill="1" applyAlignment="1">
      <alignment vertical="center" shrinkToFit="1"/>
    </xf>
    <xf numFmtId="0" fontId="14" fillId="2" borderId="22" xfId="0" applyFont="1" applyFill="1" applyBorder="1" applyAlignment="1">
      <alignment vertical="center" shrinkToFit="1"/>
    </xf>
    <xf numFmtId="0" fontId="10" fillId="0" borderId="8" xfId="0" applyFont="1" applyBorder="1">
      <alignment vertical="center"/>
    </xf>
    <xf numFmtId="0" fontId="10" fillId="0" borderId="9" xfId="0" applyFont="1" applyBorder="1">
      <alignment vertical="center"/>
    </xf>
    <xf numFmtId="0" fontId="17" fillId="0" borderId="0" xfId="0" applyFont="1" applyAlignment="1"/>
    <xf numFmtId="0" fontId="17" fillId="0" borderId="22" xfId="0" applyFont="1" applyBorder="1" applyAlignment="1"/>
    <xf numFmtId="0" fontId="10" fillId="0" borderId="36" xfId="0" applyFont="1" applyBorder="1">
      <alignment vertical="center"/>
    </xf>
    <xf numFmtId="0" fontId="10" fillId="0" borderId="37" xfId="0" applyFont="1" applyBorder="1">
      <alignment vertical="center"/>
    </xf>
    <xf numFmtId="49" fontId="5" fillId="2" borderId="7" xfId="0" applyNumberFormat="1" applyFont="1" applyFill="1" applyBorder="1" applyAlignment="1">
      <alignment horizontal="center" vertical="center"/>
    </xf>
    <xf numFmtId="0" fontId="5" fillId="0" borderId="7"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2" borderId="7"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0" borderId="7" xfId="0" applyFont="1" applyBorder="1" applyAlignment="1" applyProtection="1">
      <alignment horizontal="right" vertical="center"/>
      <protection locked="0"/>
    </xf>
    <xf numFmtId="0" fontId="5" fillId="0" borderId="11" xfId="0" applyFont="1" applyBorder="1" applyAlignment="1" applyProtection="1">
      <alignment horizontal="right" vertical="center"/>
      <protection locked="0"/>
    </xf>
    <xf numFmtId="0" fontId="5" fillId="0" borderId="12" xfId="0" applyFont="1" applyBorder="1" applyAlignment="1" applyProtection="1">
      <alignment horizontal="right" vertical="center"/>
      <protection locked="0"/>
    </xf>
    <xf numFmtId="0" fontId="25" fillId="0" borderId="21" xfId="0" applyFont="1" applyBorder="1" applyAlignment="1">
      <alignment horizontal="left" vertical="center"/>
    </xf>
    <xf numFmtId="0" fontId="25" fillId="0" borderId="0" xfId="0" applyFont="1" applyAlignment="1">
      <alignment horizontal="left" vertical="center"/>
    </xf>
    <xf numFmtId="0" fontId="25" fillId="0" borderId="22" xfId="0" applyFont="1" applyBorder="1" applyAlignment="1">
      <alignment horizontal="left" vertical="center"/>
    </xf>
    <xf numFmtId="0" fontId="8" fillId="0" borderId="0" xfId="0" applyFont="1" applyAlignment="1">
      <alignment horizontal="left" vertical="top" wrapText="1"/>
    </xf>
    <xf numFmtId="0" fontId="8" fillId="0" borderId="22" xfId="0" applyFont="1" applyBorder="1" applyAlignment="1">
      <alignment horizontal="left" vertical="top" wrapText="1"/>
    </xf>
    <xf numFmtId="0" fontId="14" fillId="0" borderId="7" xfId="0" applyFont="1" applyBorder="1" applyProtection="1">
      <alignment vertical="center"/>
      <protection locked="0"/>
    </xf>
    <xf numFmtId="0" fontId="14" fillId="0" borderId="11" xfId="0" applyFont="1" applyBorder="1" applyProtection="1">
      <alignment vertical="center"/>
      <protection locked="0"/>
    </xf>
    <xf numFmtId="0" fontId="14" fillId="0" borderId="11" xfId="0" applyFont="1" applyBorder="1">
      <alignment vertical="center"/>
    </xf>
    <xf numFmtId="0" fontId="5" fillId="2" borderId="28"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27" xfId="0" applyFont="1" applyFill="1" applyBorder="1" applyAlignment="1">
      <alignment horizontal="center" vertical="center"/>
    </xf>
    <xf numFmtId="49" fontId="24" fillId="0" borderId="26" xfId="0" applyNumberFormat="1" applyFont="1" applyBorder="1" applyAlignment="1">
      <alignment horizontal="center" vertical="center"/>
    </xf>
    <xf numFmtId="0" fontId="16" fillId="0" borderId="21" xfId="0" applyFont="1" applyBorder="1" applyAlignment="1">
      <alignment vertical="center" wrapText="1"/>
    </xf>
    <xf numFmtId="0" fontId="16" fillId="0" borderId="0" xfId="0" applyFont="1" applyAlignment="1">
      <alignment vertical="center" wrapText="1"/>
    </xf>
    <xf numFmtId="0" fontId="16" fillId="0" borderId="22" xfId="0" applyFont="1" applyBorder="1" applyAlignment="1">
      <alignment vertical="center" wrapText="1"/>
    </xf>
    <xf numFmtId="0" fontId="16" fillId="0" borderId="21" xfId="0" applyFont="1" applyBorder="1" applyAlignment="1">
      <alignment vertical="center" shrinkToFit="1"/>
    </xf>
    <xf numFmtId="0" fontId="16" fillId="0" borderId="0" xfId="0" applyFont="1" applyAlignment="1">
      <alignment vertical="center" shrinkToFit="1"/>
    </xf>
    <xf numFmtId="0" fontId="16" fillId="0" borderId="22" xfId="0" applyFont="1" applyBorder="1" applyAlignment="1">
      <alignment vertical="center" shrinkToFit="1"/>
    </xf>
    <xf numFmtId="0" fontId="5" fillId="0" borderId="21" xfId="0" applyFont="1" applyBorder="1" applyAlignment="1">
      <alignment horizontal="left" vertical="center"/>
    </xf>
    <xf numFmtId="0" fontId="5" fillId="0" borderId="0" xfId="0" applyFont="1" applyAlignment="1">
      <alignment horizontal="left" vertical="center"/>
    </xf>
    <xf numFmtId="0" fontId="5" fillId="0" borderId="22" xfId="0" applyFont="1" applyBorder="1" applyAlignment="1">
      <alignment horizontal="left" vertical="center"/>
    </xf>
    <xf numFmtId="0" fontId="8" fillId="0" borderId="0" xfId="0" applyFont="1" applyAlignment="1">
      <alignment vertical="top" wrapText="1"/>
    </xf>
    <xf numFmtId="0" fontId="8" fillId="0" borderId="22" xfId="0" applyFont="1" applyBorder="1" applyAlignment="1">
      <alignment vertical="top" wrapText="1"/>
    </xf>
    <xf numFmtId="0" fontId="8" fillId="0" borderId="0" xfId="0" applyFont="1">
      <alignment vertical="center"/>
    </xf>
    <xf numFmtId="0" fontId="8" fillId="0" borderId="22" xfId="0" applyFont="1" applyBorder="1">
      <alignment vertical="center"/>
    </xf>
    <xf numFmtId="0" fontId="16" fillId="0" borderId="21" xfId="0" applyFont="1" applyBorder="1" applyAlignment="1">
      <alignment horizontal="left" vertical="center" wrapText="1"/>
    </xf>
    <xf numFmtId="0" fontId="16" fillId="0" borderId="0" xfId="0" applyFont="1" applyAlignment="1">
      <alignment horizontal="left" vertical="center" wrapText="1"/>
    </xf>
    <xf numFmtId="0" fontId="16" fillId="0" borderId="22"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38100</xdr:rowOff>
    </xdr:from>
    <xdr:to>
      <xdr:col>10</xdr:col>
      <xdr:colOff>19050</xdr:colOff>
      <xdr:row>0</xdr:row>
      <xdr:rowOff>400050</xdr:rowOff>
    </xdr:to>
    <xdr:pic>
      <xdr:nvPicPr>
        <xdr:cNvPr id="2" name="図 1" descr="\\Gmen-fs1\管理本部スタッフ2\橋本２\ハウスジーメンロゴ_スタンダード.jpg">
          <a:extLst>
            <a:ext uri="{FF2B5EF4-FFF2-40B4-BE49-F238E27FC236}">
              <a16:creationId xmlns:a16="http://schemas.microsoft.com/office/drawing/2014/main" id="{BBC28D60-F45B-48B4-8A92-EFDF979A95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38100"/>
          <a:ext cx="21050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87421</xdr:colOff>
      <xdr:row>0</xdr:row>
      <xdr:rowOff>252096</xdr:rowOff>
    </xdr:from>
    <xdr:to>
      <xdr:col>16</xdr:col>
      <xdr:colOff>34538</xdr:colOff>
      <xdr:row>1</xdr:row>
      <xdr:rowOff>159042</xdr:rowOff>
    </xdr:to>
    <xdr:sp macro="" textlink="">
      <xdr:nvSpPr>
        <xdr:cNvPr id="3" name="正方形/長方形 2">
          <a:extLst>
            <a:ext uri="{FF2B5EF4-FFF2-40B4-BE49-F238E27FC236}">
              <a16:creationId xmlns:a16="http://schemas.microsoft.com/office/drawing/2014/main" id="{55087430-7A24-4FEE-9D66-470DF72838D2}"/>
            </a:ext>
          </a:extLst>
        </xdr:cNvPr>
        <xdr:cNvSpPr/>
      </xdr:nvSpPr>
      <xdr:spPr>
        <a:xfrm>
          <a:off x="2602021" y="252096"/>
          <a:ext cx="785317" cy="345096"/>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新規</a:t>
          </a:r>
        </a:p>
      </xdr:txBody>
    </xdr:sp>
    <xdr:clientData/>
  </xdr:twoCellAnchor>
  <xdr:oneCellAnchor>
    <xdr:from>
      <xdr:col>0</xdr:col>
      <xdr:colOff>83606</xdr:colOff>
      <xdr:row>37</xdr:row>
      <xdr:rowOff>144355</xdr:rowOff>
    </xdr:from>
    <xdr:ext cx="1351780" cy="459100"/>
    <xdr:sp macro="" textlink="">
      <xdr:nvSpPr>
        <xdr:cNvPr id="4" name="テキスト ボックス 3">
          <a:extLst>
            <a:ext uri="{FF2B5EF4-FFF2-40B4-BE49-F238E27FC236}">
              <a16:creationId xmlns:a16="http://schemas.microsoft.com/office/drawing/2014/main" id="{47D69BD7-645C-496D-AC6D-3EA1DBE2F837}"/>
            </a:ext>
          </a:extLst>
        </xdr:cNvPr>
        <xdr:cNvSpPr txBox="1"/>
      </xdr:nvSpPr>
      <xdr:spPr>
        <a:xfrm>
          <a:off x="83606" y="8497780"/>
          <a:ext cx="1351780"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latin typeface="ＭＳ Ｐゴシック" panose="020B0600070205080204" pitchFamily="50" charset="-128"/>
              <a:ea typeface="ＭＳ Ｐゴシック" panose="020B0600070205080204" pitchFamily="50" charset="-128"/>
            </a:rPr>
            <a:t>必要に応じて</a:t>
          </a:r>
          <a:endParaRPr kumimoji="1" lang="en-US" altLang="ja-JP" sz="1100">
            <a:latin typeface="ＭＳ Ｐゴシック" panose="020B0600070205080204" pitchFamily="50" charset="-128"/>
            <a:ea typeface="ＭＳ Ｐゴシック" panose="020B0600070205080204" pitchFamily="50" charset="-128"/>
          </a:endParaRPr>
        </a:p>
        <a:p>
          <a:pPr algn="ctr"/>
          <a:r>
            <a:rPr kumimoji="1" lang="ja-JP" altLang="en-US" sz="1100">
              <a:latin typeface="ＭＳ Ｐゴシック" panose="020B0600070205080204" pitchFamily="50" charset="-128"/>
              <a:ea typeface="ＭＳ Ｐゴシック" panose="020B0600070205080204" pitchFamily="50" charset="-128"/>
            </a:rPr>
            <a:t>ご提出いただく書類</a:t>
          </a:r>
        </a:p>
      </xdr:txBody>
    </xdr:sp>
    <xdr:clientData/>
  </xdr:oneCellAnchor>
  <xdr:oneCellAnchor>
    <xdr:from>
      <xdr:col>26</xdr:col>
      <xdr:colOff>205954</xdr:colOff>
      <xdr:row>0</xdr:row>
      <xdr:rowOff>0</xdr:rowOff>
    </xdr:from>
    <xdr:ext cx="1866217" cy="325730"/>
    <xdr:sp macro="" textlink="">
      <xdr:nvSpPr>
        <xdr:cNvPr id="5" name="テキスト ボックス 4">
          <a:extLst>
            <a:ext uri="{FF2B5EF4-FFF2-40B4-BE49-F238E27FC236}">
              <a16:creationId xmlns:a16="http://schemas.microsoft.com/office/drawing/2014/main" id="{88ACA11B-5FE7-4A3C-B857-5F2D964E0857}"/>
            </a:ext>
          </a:extLst>
        </xdr:cNvPr>
        <xdr:cNvSpPr txBox="1"/>
      </xdr:nvSpPr>
      <xdr:spPr>
        <a:xfrm>
          <a:off x="5654254" y="0"/>
          <a:ext cx="186621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u="sng"/>
            <a:t>MB</a:t>
          </a:r>
          <a:r>
            <a:rPr kumimoji="1" lang="ja-JP" altLang="en-US" sz="1400" u="sng"/>
            <a:t>　　　　　　　　　　　　</a:t>
          </a:r>
          <a:endParaRPr kumimoji="1" lang="en-US" altLang="ja-JP" sz="1400" u="sng"/>
        </a:p>
      </xdr:txBody>
    </xdr:sp>
    <xdr:clientData/>
  </xdr:oneCellAnchor>
  <xdr:oneCellAnchor>
    <xdr:from>
      <xdr:col>24</xdr:col>
      <xdr:colOff>208044</xdr:colOff>
      <xdr:row>0</xdr:row>
      <xdr:rowOff>25609</xdr:rowOff>
    </xdr:from>
    <xdr:ext cx="453971" cy="275525"/>
    <xdr:sp macro="" textlink="">
      <xdr:nvSpPr>
        <xdr:cNvPr id="6" name="テキスト ボックス 5">
          <a:extLst>
            <a:ext uri="{FF2B5EF4-FFF2-40B4-BE49-F238E27FC236}">
              <a16:creationId xmlns:a16="http://schemas.microsoft.com/office/drawing/2014/main" id="{4CFD6F85-FF89-4726-A1D0-E1C1C23F7574}"/>
            </a:ext>
          </a:extLst>
        </xdr:cNvPr>
        <xdr:cNvSpPr txBox="1"/>
      </xdr:nvSpPr>
      <xdr:spPr>
        <a:xfrm>
          <a:off x="5237244" y="25609"/>
          <a:ext cx="453971" cy="275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lnSpc>
              <a:spcPts val="700"/>
            </a:lnSpc>
          </a:pPr>
          <a:r>
            <a:rPr kumimoji="1" lang="ja-JP" altLang="en-US" sz="700" u="none"/>
            <a:t>社　 内</a:t>
          </a:r>
          <a:endParaRPr kumimoji="1" lang="en-US" altLang="ja-JP" sz="700" u="none"/>
        </a:p>
        <a:p>
          <a:pPr algn="ctr">
            <a:lnSpc>
              <a:spcPts val="700"/>
            </a:lnSpc>
          </a:pPr>
          <a:r>
            <a:rPr kumimoji="1" lang="ja-JP" altLang="en-US" sz="700" u="none"/>
            <a:t>記入欄</a:t>
          </a:r>
          <a:endParaRPr kumimoji="1" lang="en-US" altLang="ja-JP" sz="700" u="none"/>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EAFD2-C8C5-4BF5-94A7-81338ED6533A}">
  <sheetPr>
    <pageSetUpPr fitToPage="1"/>
  </sheetPr>
  <dimension ref="A1:BN109"/>
  <sheetViews>
    <sheetView tabSelected="1" view="pageBreakPreview" zoomScaleNormal="100" zoomScaleSheetLayoutView="100" workbookViewId="0">
      <selection activeCell="AC6" sqref="AC6:AD6"/>
    </sheetView>
  </sheetViews>
  <sheetFormatPr defaultColWidth="8.875" defaultRowHeight="13.5" x14ac:dyDescent="0.4"/>
  <cols>
    <col min="1" max="37" width="2.75" style="30" customWidth="1"/>
    <col min="38" max="256" width="8.875" style="30"/>
    <col min="257" max="293" width="2.75" style="30" customWidth="1"/>
    <col min="294" max="512" width="8.875" style="30"/>
    <col min="513" max="549" width="2.75" style="30" customWidth="1"/>
    <col min="550" max="768" width="8.875" style="30"/>
    <col min="769" max="805" width="2.75" style="30" customWidth="1"/>
    <col min="806" max="1024" width="8.875" style="30"/>
    <col min="1025" max="1061" width="2.75" style="30" customWidth="1"/>
    <col min="1062" max="1280" width="8.875" style="30"/>
    <col min="1281" max="1317" width="2.75" style="30" customWidth="1"/>
    <col min="1318" max="1536" width="8.875" style="30"/>
    <col min="1537" max="1573" width="2.75" style="30" customWidth="1"/>
    <col min="1574" max="1792" width="8.875" style="30"/>
    <col min="1793" max="1829" width="2.75" style="30" customWidth="1"/>
    <col min="1830" max="2048" width="8.875" style="30"/>
    <col min="2049" max="2085" width="2.75" style="30" customWidth="1"/>
    <col min="2086" max="2304" width="8.875" style="30"/>
    <col min="2305" max="2341" width="2.75" style="30" customWidth="1"/>
    <col min="2342" max="2560" width="8.875" style="30"/>
    <col min="2561" max="2597" width="2.75" style="30" customWidth="1"/>
    <col min="2598" max="2816" width="8.875" style="30"/>
    <col min="2817" max="2853" width="2.75" style="30" customWidth="1"/>
    <col min="2854" max="3072" width="8.875" style="30"/>
    <col min="3073" max="3109" width="2.75" style="30" customWidth="1"/>
    <col min="3110" max="3328" width="8.875" style="30"/>
    <col min="3329" max="3365" width="2.75" style="30" customWidth="1"/>
    <col min="3366" max="3584" width="8.875" style="30"/>
    <col min="3585" max="3621" width="2.75" style="30" customWidth="1"/>
    <col min="3622" max="3840" width="8.875" style="30"/>
    <col min="3841" max="3877" width="2.75" style="30" customWidth="1"/>
    <col min="3878" max="4096" width="8.875" style="30"/>
    <col min="4097" max="4133" width="2.75" style="30" customWidth="1"/>
    <col min="4134" max="4352" width="8.875" style="30"/>
    <col min="4353" max="4389" width="2.75" style="30" customWidth="1"/>
    <col min="4390" max="4608" width="8.875" style="30"/>
    <col min="4609" max="4645" width="2.75" style="30" customWidth="1"/>
    <col min="4646" max="4864" width="8.875" style="30"/>
    <col min="4865" max="4901" width="2.75" style="30" customWidth="1"/>
    <col min="4902" max="5120" width="8.875" style="30"/>
    <col min="5121" max="5157" width="2.75" style="30" customWidth="1"/>
    <col min="5158" max="5376" width="8.875" style="30"/>
    <col min="5377" max="5413" width="2.75" style="30" customWidth="1"/>
    <col min="5414" max="5632" width="8.875" style="30"/>
    <col min="5633" max="5669" width="2.75" style="30" customWidth="1"/>
    <col min="5670" max="5888" width="8.875" style="30"/>
    <col min="5889" max="5925" width="2.75" style="30" customWidth="1"/>
    <col min="5926" max="6144" width="8.875" style="30"/>
    <col min="6145" max="6181" width="2.75" style="30" customWidth="1"/>
    <col min="6182" max="6400" width="8.875" style="30"/>
    <col min="6401" max="6437" width="2.75" style="30" customWidth="1"/>
    <col min="6438" max="6656" width="8.875" style="30"/>
    <col min="6657" max="6693" width="2.75" style="30" customWidth="1"/>
    <col min="6694" max="6912" width="8.875" style="30"/>
    <col min="6913" max="6949" width="2.75" style="30" customWidth="1"/>
    <col min="6950" max="7168" width="8.875" style="30"/>
    <col min="7169" max="7205" width="2.75" style="30" customWidth="1"/>
    <col min="7206" max="7424" width="8.875" style="30"/>
    <col min="7425" max="7461" width="2.75" style="30" customWidth="1"/>
    <col min="7462" max="7680" width="8.875" style="30"/>
    <col min="7681" max="7717" width="2.75" style="30" customWidth="1"/>
    <col min="7718" max="7936" width="8.875" style="30"/>
    <col min="7937" max="7973" width="2.75" style="30" customWidth="1"/>
    <col min="7974" max="8192" width="8.875" style="30"/>
    <col min="8193" max="8229" width="2.75" style="30" customWidth="1"/>
    <col min="8230" max="8448" width="8.875" style="30"/>
    <col min="8449" max="8485" width="2.75" style="30" customWidth="1"/>
    <col min="8486" max="8704" width="8.875" style="30"/>
    <col min="8705" max="8741" width="2.75" style="30" customWidth="1"/>
    <col min="8742" max="8960" width="8.875" style="30"/>
    <col min="8961" max="8997" width="2.75" style="30" customWidth="1"/>
    <col min="8998" max="9216" width="8.875" style="30"/>
    <col min="9217" max="9253" width="2.75" style="30" customWidth="1"/>
    <col min="9254" max="9472" width="8.875" style="30"/>
    <col min="9473" max="9509" width="2.75" style="30" customWidth="1"/>
    <col min="9510" max="9728" width="8.875" style="30"/>
    <col min="9729" max="9765" width="2.75" style="30" customWidth="1"/>
    <col min="9766" max="9984" width="8.875" style="30"/>
    <col min="9985" max="10021" width="2.75" style="30" customWidth="1"/>
    <col min="10022" max="10240" width="8.875" style="30"/>
    <col min="10241" max="10277" width="2.75" style="30" customWidth="1"/>
    <col min="10278" max="10496" width="8.875" style="30"/>
    <col min="10497" max="10533" width="2.75" style="30" customWidth="1"/>
    <col min="10534" max="10752" width="8.875" style="30"/>
    <col min="10753" max="10789" width="2.75" style="30" customWidth="1"/>
    <col min="10790" max="11008" width="8.875" style="30"/>
    <col min="11009" max="11045" width="2.75" style="30" customWidth="1"/>
    <col min="11046" max="11264" width="8.875" style="30"/>
    <col min="11265" max="11301" width="2.75" style="30" customWidth="1"/>
    <col min="11302" max="11520" width="8.875" style="30"/>
    <col min="11521" max="11557" width="2.75" style="30" customWidth="1"/>
    <col min="11558" max="11776" width="8.875" style="30"/>
    <col min="11777" max="11813" width="2.75" style="30" customWidth="1"/>
    <col min="11814" max="12032" width="8.875" style="30"/>
    <col min="12033" max="12069" width="2.75" style="30" customWidth="1"/>
    <col min="12070" max="12288" width="8.875" style="30"/>
    <col min="12289" max="12325" width="2.75" style="30" customWidth="1"/>
    <col min="12326" max="12544" width="8.875" style="30"/>
    <col min="12545" max="12581" width="2.75" style="30" customWidth="1"/>
    <col min="12582" max="12800" width="8.875" style="30"/>
    <col min="12801" max="12837" width="2.75" style="30" customWidth="1"/>
    <col min="12838" max="13056" width="8.875" style="30"/>
    <col min="13057" max="13093" width="2.75" style="30" customWidth="1"/>
    <col min="13094" max="13312" width="8.875" style="30"/>
    <col min="13313" max="13349" width="2.75" style="30" customWidth="1"/>
    <col min="13350" max="13568" width="8.875" style="30"/>
    <col min="13569" max="13605" width="2.75" style="30" customWidth="1"/>
    <col min="13606" max="13824" width="8.875" style="30"/>
    <col min="13825" max="13861" width="2.75" style="30" customWidth="1"/>
    <col min="13862" max="14080" width="8.875" style="30"/>
    <col min="14081" max="14117" width="2.75" style="30" customWidth="1"/>
    <col min="14118" max="14336" width="8.875" style="30"/>
    <col min="14337" max="14373" width="2.75" style="30" customWidth="1"/>
    <col min="14374" max="14592" width="8.875" style="30"/>
    <col min="14593" max="14629" width="2.75" style="30" customWidth="1"/>
    <col min="14630" max="14848" width="8.875" style="30"/>
    <col min="14849" max="14885" width="2.75" style="30" customWidth="1"/>
    <col min="14886" max="15104" width="8.875" style="30"/>
    <col min="15105" max="15141" width="2.75" style="30" customWidth="1"/>
    <col min="15142" max="15360" width="8.875" style="30"/>
    <col min="15361" max="15397" width="2.75" style="30" customWidth="1"/>
    <col min="15398" max="15616" width="8.875" style="30"/>
    <col min="15617" max="15653" width="2.75" style="30" customWidth="1"/>
    <col min="15654" max="15872" width="8.875" style="30"/>
    <col min="15873" max="15909" width="2.75" style="30" customWidth="1"/>
    <col min="15910" max="16128" width="8.875" style="30"/>
    <col min="16129" max="16165" width="2.75" style="30" customWidth="1"/>
    <col min="16166" max="16384" width="8.875" style="30"/>
  </cols>
  <sheetData>
    <row r="1" spans="1:37" ht="35.1" customHeight="1" thickBot="1" x14ac:dyDescent="0.2">
      <c r="B1" s="89"/>
      <c r="C1" s="89"/>
      <c r="D1" s="89"/>
      <c r="E1" s="89"/>
      <c r="F1" s="89"/>
      <c r="G1" s="89"/>
      <c r="H1" s="89"/>
      <c r="I1" s="89"/>
      <c r="J1" s="89"/>
      <c r="K1" s="90" t="s">
        <v>0</v>
      </c>
      <c r="L1" s="90"/>
      <c r="M1" s="90"/>
      <c r="N1" s="90"/>
      <c r="O1" s="90"/>
      <c r="P1" s="90"/>
      <c r="Q1" s="90"/>
      <c r="R1" s="90"/>
      <c r="S1" s="90"/>
      <c r="T1" s="90"/>
      <c r="U1" s="90"/>
      <c r="V1" s="90"/>
      <c r="W1" s="90"/>
      <c r="X1" s="90"/>
      <c r="Y1" s="90"/>
      <c r="Z1" s="90"/>
      <c r="AA1" s="90"/>
      <c r="AD1" s="31"/>
    </row>
    <row r="2" spans="1:37" ht="15" customHeight="1" x14ac:dyDescent="0.15">
      <c r="B2" s="91" t="s">
        <v>1</v>
      </c>
      <c r="C2" s="92"/>
      <c r="D2" s="92"/>
      <c r="E2" s="92"/>
      <c r="F2" s="92"/>
      <c r="G2" s="92"/>
      <c r="H2" s="92"/>
      <c r="I2" s="92"/>
      <c r="J2" s="93"/>
      <c r="K2" s="90"/>
      <c r="L2" s="90"/>
      <c r="M2" s="90"/>
      <c r="N2" s="90"/>
      <c r="O2" s="90"/>
      <c r="P2" s="90"/>
      <c r="Q2" s="90"/>
      <c r="R2" s="90"/>
      <c r="S2" s="90"/>
      <c r="T2" s="90"/>
      <c r="U2" s="90"/>
      <c r="V2" s="90"/>
      <c r="W2" s="90"/>
      <c r="X2" s="90"/>
      <c r="Y2" s="90"/>
      <c r="Z2" s="90"/>
      <c r="AA2" s="90"/>
      <c r="AD2" s="31" t="s">
        <v>2</v>
      </c>
    </row>
    <row r="3" spans="1:37" ht="15" customHeight="1" thickBot="1" x14ac:dyDescent="0.45">
      <c r="B3" s="94" t="s">
        <v>3</v>
      </c>
      <c r="C3" s="95"/>
      <c r="D3" s="95"/>
      <c r="E3" s="95"/>
      <c r="F3" s="95"/>
      <c r="G3" s="95"/>
      <c r="H3" s="95"/>
      <c r="I3" s="95"/>
      <c r="J3" s="96"/>
      <c r="K3" s="90"/>
      <c r="L3" s="90"/>
      <c r="M3" s="90"/>
      <c r="N3" s="90"/>
      <c r="O3" s="90"/>
      <c r="P3" s="90"/>
      <c r="Q3" s="90"/>
      <c r="R3" s="90"/>
      <c r="S3" s="90"/>
      <c r="T3" s="90"/>
      <c r="U3" s="90"/>
      <c r="V3" s="90"/>
      <c r="W3" s="90"/>
      <c r="X3" s="90"/>
      <c r="Y3" s="90"/>
      <c r="Z3" s="90"/>
      <c r="AA3" s="90"/>
      <c r="AD3" s="97" t="s">
        <v>4</v>
      </c>
      <c r="AE3" s="97"/>
      <c r="AF3" s="97"/>
      <c r="AG3" s="97"/>
      <c r="AH3" s="97"/>
      <c r="AI3" s="97"/>
      <c r="AJ3" s="97"/>
      <c r="AK3" s="97"/>
    </row>
    <row r="4" spans="1:37" ht="15" customHeight="1" x14ac:dyDescent="0.15">
      <c r="A4" s="98" t="s">
        <v>5</v>
      </c>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row>
    <row r="5" spans="1:37" ht="3" customHeight="1" x14ac:dyDescent="0.4"/>
    <row r="6" spans="1:37" ht="24.95" customHeight="1" x14ac:dyDescent="0.4">
      <c r="A6" s="81" t="s">
        <v>6</v>
      </c>
      <c r="B6" s="82"/>
      <c r="C6" s="82"/>
      <c r="D6" s="82"/>
      <c r="E6" s="82"/>
      <c r="F6" s="82"/>
      <c r="G6" s="82"/>
      <c r="H6" s="82"/>
      <c r="I6" s="82"/>
      <c r="J6" s="82"/>
      <c r="K6" s="82"/>
      <c r="L6" s="82"/>
      <c r="M6" s="82"/>
      <c r="N6" s="82"/>
      <c r="O6" s="82"/>
      <c r="P6" s="82"/>
      <c r="Q6" s="82"/>
      <c r="R6" s="82"/>
      <c r="S6" s="82"/>
      <c r="T6" s="82"/>
      <c r="U6" s="82"/>
      <c r="V6" s="82"/>
      <c r="W6" s="83"/>
      <c r="X6" s="84" t="s">
        <v>7</v>
      </c>
      <c r="Y6" s="85"/>
      <c r="Z6" s="86"/>
      <c r="AA6" s="87">
        <v>20</v>
      </c>
      <c r="AB6" s="87"/>
      <c r="AC6" s="88"/>
      <c r="AD6" s="88"/>
      <c r="AE6" s="32" t="s">
        <v>8</v>
      </c>
      <c r="AF6" s="88"/>
      <c r="AG6" s="88"/>
      <c r="AH6" s="32" t="s">
        <v>9</v>
      </c>
      <c r="AI6" s="88"/>
      <c r="AJ6" s="88"/>
      <c r="AK6" s="33" t="s">
        <v>10</v>
      </c>
    </row>
    <row r="7" spans="1:37" ht="13.5" customHeight="1" x14ac:dyDescent="0.4">
      <c r="A7" s="117" t="s">
        <v>11</v>
      </c>
      <c r="B7" s="120" t="s">
        <v>12</v>
      </c>
      <c r="C7" s="121"/>
      <c r="D7" s="121"/>
      <c r="E7" s="121"/>
      <c r="F7" s="121"/>
      <c r="G7" s="122"/>
      <c r="H7" s="34" t="s">
        <v>13</v>
      </c>
      <c r="I7" s="126"/>
      <c r="J7" s="126"/>
      <c r="K7" s="35" t="s">
        <v>14</v>
      </c>
      <c r="L7" s="126"/>
      <c r="M7" s="126"/>
      <c r="N7" s="126"/>
      <c r="O7" s="36"/>
      <c r="P7" s="36"/>
      <c r="Q7" s="36"/>
      <c r="R7" s="36"/>
      <c r="S7" s="36"/>
      <c r="T7" s="36"/>
      <c r="U7" s="36"/>
      <c r="V7" s="36"/>
      <c r="W7" s="36"/>
      <c r="X7" s="36"/>
      <c r="Y7" s="36"/>
      <c r="Z7" s="36"/>
      <c r="AA7" s="37"/>
      <c r="AB7" s="37"/>
      <c r="AC7" s="127" t="s">
        <v>15</v>
      </c>
      <c r="AD7" s="129" t="s">
        <v>16</v>
      </c>
      <c r="AE7" s="129"/>
      <c r="AF7" s="129"/>
      <c r="AG7" s="129"/>
      <c r="AH7" s="129"/>
      <c r="AI7" s="129"/>
      <c r="AJ7" s="129"/>
      <c r="AK7" s="130"/>
    </row>
    <row r="8" spans="1:37" ht="18" customHeight="1" x14ac:dyDescent="0.4">
      <c r="A8" s="118"/>
      <c r="B8" s="123"/>
      <c r="C8" s="124"/>
      <c r="D8" s="124"/>
      <c r="E8" s="124"/>
      <c r="F8" s="124"/>
      <c r="G8" s="125"/>
      <c r="H8" s="133"/>
      <c r="I8" s="134"/>
      <c r="J8" s="134"/>
      <c r="K8" s="134"/>
      <c r="L8" s="134"/>
      <c r="M8" s="134"/>
      <c r="N8" s="134"/>
      <c r="O8" s="134"/>
      <c r="P8" s="134"/>
      <c r="Q8" s="134"/>
      <c r="R8" s="134"/>
      <c r="S8" s="134"/>
      <c r="T8" s="134"/>
      <c r="U8" s="134"/>
      <c r="V8" s="134"/>
      <c r="W8" s="134"/>
      <c r="X8" s="134"/>
      <c r="Y8" s="134"/>
      <c r="Z8" s="134"/>
      <c r="AA8" s="134"/>
      <c r="AB8" s="134"/>
      <c r="AC8" s="128"/>
      <c r="AD8" s="131"/>
      <c r="AE8" s="131"/>
      <c r="AF8" s="131"/>
      <c r="AG8" s="131"/>
      <c r="AH8" s="131"/>
      <c r="AI8" s="131"/>
      <c r="AJ8" s="131"/>
      <c r="AK8" s="132"/>
    </row>
    <row r="9" spans="1:37" ht="18" customHeight="1" x14ac:dyDescent="0.4">
      <c r="A9" s="118"/>
      <c r="B9" s="123"/>
      <c r="C9" s="124"/>
      <c r="D9" s="124"/>
      <c r="E9" s="124"/>
      <c r="F9" s="124"/>
      <c r="G9" s="125"/>
      <c r="H9" s="133"/>
      <c r="I9" s="134"/>
      <c r="J9" s="134"/>
      <c r="K9" s="134"/>
      <c r="L9" s="134"/>
      <c r="M9" s="134"/>
      <c r="N9" s="134"/>
      <c r="O9" s="134"/>
      <c r="P9" s="134"/>
      <c r="Q9" s="134"/>
      <c r="R9" s="134"/>
      <c r="S9" s="134"/>
      <c r="T9" s="134"/>
      <c r="U9" s="134"/>
      <c r="V9" s="134"/>
      <c r="W9" s="134"/>
      <c r="X9" s="134"/>
      <c r="Y9" s="134"/>
      <c r="Z9" s="134"/>
      <c r="AA9" s="134"/>
      <c r="AB9" s="134"/>
      <c r="AC9" s="128"/>
      <c r="AD9" s="131"/>
      <c r="AE9" s="131"/>
      <c r="AF9" s="131"/>
      <c r="AG9" s="131"/>
      <c r="AH9" s="131"/>
      <c r="AI9" s="131"/>
      <c r="AJ9" s="131"/>
      <c r="AK9" s="132"/>
    </row>
    <row r="10" spans="1:37" ht="13.5" customHeight="1" x14ac:dyDescent="0.4">
      <c r="A10" s="118"/>
      <c r="B10" s="104" t="s">
        <v>17</v>
      </c>
      <c r="C10" s="105"/>
      <c r="D10" s="105"/>
      <c r="E10" s="105"/>
      <c r="F10" s="105"/>
      <c r="G10" s="106"/>
      <c r="H10" s="137" t="s">
        <v>18</v>
      </c>
      <c r="I10" s="138"/>
      <c r="J10" s="139"/>
      <c r="K10" s="139"/>
      <c r="L10" s="139"/>
      <c r="M10" s="139"/>
      <c r="N10" s="139"/>
      <c r="O10" s="139"/>
      <c r="P10" s="139"/>
      <c r="Q10" s="139"/>
      <c r="R10" s="139"/>
      <c r="S10" s="139"/>
      <c r="T10" s="139"/>
      <c r="U10" s="139"/>
      <c r="V10" s="139"/>
      <c r="W10" s="139"/>
      <c r="X10" s="139"/>
      <c r="Y10" s="139"/>
      <c r="Z10" s="139"/>
      <c r="AA10" s="139"/>
      <c r="AB10" s="139"/>
      <c r="AC10" s="99" t="s">
        <v>15</v>
      </c>
      <c r="AD10" s="100" t="s">
        <v>19</v>
      </c>
      <c r="AE10" s="100"/>
      <c r="AF10" s="100"/>
      <c r="AG10" s="100"/>
      <c r="AH10" s="100"/>
      <c r="AI10" s="100"/>
      <c r="AJ10" s="100"/>
      <c r="AK10" s="101"/>
    </row>
    <row r="11" spans="1:37" ht="18" customHeight="1" x14ac:dyDescent="0.4">
      <c r="A11" s="118"/>
      <c r="B11" s="105"/>
      <c r="C11" s="105"/>
      <c r="D11" s="105"/>
      <c r="E11" s="105"/>
      <c r="F11" s="105"/>
      <c r="G11" s="106"/>
      <c r="H11" s="102"/>
      <c r="I11" s="103"/>
      <c r="J11" s="103"/>
      <c r="K11" s="103"/>
      <c r="L11" s="103"/>
      <c r="M11" s="103"/>
      <c r="N11" s="103"/>
      <c r="O11" s="103"/>
      <c r="P11" s="103"/>
      <c r="Q11" s="103"/>
      <c r="R11" s="103"/>
      <c r="S11" s="103"/>
      <c r="T11" s="103"/>
      <c r="U11" s="103"/>
      <c r="V11" s="103"/>
      <c r="W11" s="103"/>
      <c r="X11" s="103"/>
      <c r="Y11" s="103"/>
      <c r="Z11" s="103"/>
      <c r="AA11" s="103"/>
      <c r="AB11" s="103"/>
      <c r="AC11" s="99"/>
      <c r="AD11" s="100"/>
      <c r="AE11" s="100"/>
      <c r="AF11" s="100"/>
      <c r="AG11" s="100"/>
      <c r="AH11" s="100"/>
      <c r="AI11" s="100"/>
      <c r="AJ11" s="100"/>
      <c r="AK11" s="101"/>
    </row>
    <row r="12" spans="1:37" ht="18" customHeight="1" x14ac:dyDescent="0.4">
      <c r="A12" s="118"/>
      <c r="B12" s="135"/>
      <c r="C12" s="135"/>
      <c r="D12" s="135"/>
      <c r="E12" s="135"/>
      <c r="F12" s="135"/>
      <c r="G12" s="136"/>
      <c r="H12" s="102"/>
      <c r="I12" s="103"/>
      <c r="J12" s="103"/>
      <c r="K12" s="103"/>
      <c r="L12" s="103"/>
      <c r="M12" s="103"/>
      <c r="N12" s="103"/>
      <c r="O12" s="103"/>
      <c r="P12" s="103"/>
      <c r="Q12" s="103"/>
      <c r="R12" s="103"/>
      <c r="S12" s="103"/>
      <c r="T12" s="103"/>
      <c r="U12" s="103"/>
      <c r="V12" s="103"/>
      <c r="W12" s="103"/>
      <c r="X12" s="103"/>
      <c r="Y12" s="103"/>
      <c r="Z12" s="103"/>
      <c r="AA12" s="103"/>
      <c r="AB12" s="103"/>
      <c r="AC12" s="99"/>
      <c r="AD12" s="100"/>
      <c r="AE12" s="100"/>
      <c r="AF12" s="100"/>
      <c r="AG12" s="100"/>
      <c r="AH12" s="100"/>
      <c r="AI12" s="100"/>
      <c r="AJ12" s="100"/>
      <c r="AK12" s="101"/>
    </row>
    <row r="13" spans="1:37" ht="18" customHeight="1" x14ac:dyDescent="0.4">
      <c r="A13" s="118"/>
      <c r="B13" s="104" t="s">
        <v>20</v>
      </c>
      <c r="C13" s="105"/>
      <c r="D13" s="105"/>
      <c r="E13" s="105"/>
      <c r="F13" s="105"/>
      <c r="G13" s="106"/>
      <c r="H13" s="109"/>
      <c r="I13" s="110"/>
      <c r="J13" s="110"/>
      <c r="K13" s="110"/>
      <c r="L13" s="110"/>
      <c r="M13" s="110"/>
      <c r="N13" s="110"/>
      <c r="O13" s="110"/>
      <c r="P13" s="110"/>
      <c r="Q13" s="110"/>
      <c r="R13" s="110"/>
      <c r="S13" s="110"/>
      <c r="T13" s="110"/>
      <c r="U13" s="110"/>
      <c r="V13" s="110"/>
      <c r="W13" s="110"/>
      <c r="X13" s="110"/>
      <c r="Y13" s="110"/>
      <c r="Z13" s="110"/>
      <c r="AA13" s="110"/>
      <c r="AB13" s="110"/>
      <c r="AC13" s="111" t="s">
        <v>21</v>
      </c>
      <c r="AD13" s="112"/>
      <c r="AE13" s="112"/>
      <c r="AF13" s="112"/>
      <c r="AG13" s="112"/>
      <c r="AH13" s="112"/>
      <c r="AI13" s="112"/>
      <c r="AJ13" s="112"/>
      <c r="AK13" s="113"/>
    </row>
    <row r="14" spans="1:37" ht="18" customHeight="1" x14ac:dyDescent="0.4">
      <c r="A14" s="118"/>
      <c r="B14" s="107"/>
      <c r="C14" s="107"/>
      <c r="D14" s="107"/>
      <c r="E14" s="107"/>
      <c r="F14" s="107"/>
      <c r="G14" s="108"/>
      <c r="H14" s="109"/>
      <c r="I14" s="110"/>
      <c r="J14" s="110"/>
      <c r="K14" s="110"/>
      <c r="L14" s="110"/>
      <c r="M14" s="110"/>
      <c r="N14" s="110"/>
      <c r="O14" s="110"/>
      <c r="P14" s="110"/>
      <c r="Q14" s="110"/>
      <c r="R14" s="110"/>
      <c r="S14" s="110"/>
      <c r="T14" s="110"/>
      <c r="U14" s="110"/>
      <c r="V14" s="110"/>
      <c r="W14" s="110"/>
      <c r="X14" s="110"/>
      <c r="Y14" s="110"/>
      <c r="Z14" s="110"/>
      <c r="AA14" s="110"/>
      <c r="AB14" s="110"/>
      <c r="AC14" s="114"/>
      <c r="AD14" s="115"/>
      <c r="AE14" s="115"/>
      <c r="AF14" s="115"/>
      <c r="AG14" s="115"/>
      <c r="AH14" s="115"/>
      <c r="AI14" s="115"/>
      <c r="AJ14" s="115"/>
      <c r="AK14" s="116"/>
    </row>
    <row r="15" spans="1:37" ht="23.1" customHeight="1" x14ac:dyDescent="0.4">
      <c r="A15" s="119"/>
      <c r="B15" s="140" t="s">
        <v>22</v>
      </c>
      <c r="C15" s="141"/>
      <c r="D15" s="141"/>
      <c r="E15" s="141"/>
      <c r="F15" s="141"/>
      <c r="G15" s="142"/>
      <c r="H15" s="143"/>
      <c r="I15" s="88"/>
      <c r="J15" s="88"/>
      <c r="K15" s="88"/>
      <c r="L15" s="88"/>
      <c r="M15" s="88"/>
      <c r="N15" s="88"/>
      <c r="O15" s="88"/>
      <c r="P15" s="88"/>
      <c r="Q15" s="88"/>
      <c r="R15" s="88"/>
      <c r="S15" s="144"/>
      <c r="T15" s="140" t="s">
        <v>23</v>
      </c>
      <c r="U15" s="141"/>
      <c r="V15" s="141"/>
      <c r="W15" s="142"/>
      <c r="X15" s="145"/>
      <c r="Y15" s="146"/>
      <c r="Z15" s="146"/>
      <c r="AA15" s="146"/>
      <c r="AB15" s="146"/>
      <c r="AC15" s="146"/>
      <c r="AD15" s="146"/>
      <c r="AE15" s="146"/>
      <c r="AF15" s="146"/>
      <c r="AG15" s="146"/>
      <c r="AH15" s="146"/>
      <c r="AI15" s="146"/>
      <c r="AJ15" s="146"/>
      <c r="AK15" s="147"/>
    </row>
    <row r="16" spans="1:37" ht="23.1" customHeight="1" x14ac:dyDescent="0.4">
      <c r="A16" s="148" t="s">
        <v>24</v>
      </c>
      <c r="B16" s="149"/>
      <c r="C16" s="149"/>
      <c r="D16" s="149"/>
      <c r="E16" s="149"/>
      <c r="F16" s="149"/>
      <c r="G16" s="150"/>
      <c r="H16" s="38" t="s">
        <v>15</v>
      </c>
      <c r="I16" s="151" t="s">
        <v>25</v>
      </c>
      <c r="J16" s="151"/>
      <c r="K16" s="151"/>
      <c r="L16" s="39" t="s">
        <v>15</v>
      </c>
      <c r="M16" s="151" t="s">
        <v>26</v>
      </c>
      <c r="N16" s="151"/>
      <c r="O16" s="152"/>
      <c r="P16" s="140" t="s">
        <v>27</v>
      </c>
      <c r="Q16" s="141"/>
      <c r="R16" s="141"/>
      <c r="S16" s="142"/>
      <c r="T16" s="88"/>
      <c r="U16" s="88"/>
      <c r="V16" s="88"/>
      <c r="W16" s="88"/>
      <c r="X16" s="88"/>
      <c r="Y16" s="153" t="s">
        <v>28</v>
      </c>
      <c r="Z16" s="154"/>
      <c r="AA16" s="140" t="s">
        <v>29</v>
      </c>
      <c r="AB16" s="141"/>
      <c r="AC16" s="141"/>
      <c r="AD16" s="142"/>
      <c r="AE16" s="143"/>
      <c r="AF16" s="88"/>
      <c r="AG16" s="88"/>
      <c r="AH16" s="88"/>
      <c r="AI16" s="88"/>
      <c r="AJ16" s="153" t="s">
        <v>30</v>
      </c>
      <c r="AK16" s="154"/>
    </row>
    <row r="17" spans="1:37" ht="23.1" customHeight="1" x14ac:dyDescent="0.4">
      <c r="A17" s="148" t="s">
        <v>31</v>
      </c>
      <c r="B17" s="149"/>
      <c r="C17" s="149"/>
      <c r="D17" s="149"/>
      <c r="E17" s="149"/>
      <c r="F17" s="149"/>
      <c r="G17" s="150"/>
      <c r="H17" s="38" t="s">
        <v>15</v>
      </c>
      <c r="I17" s="151" t="s">
        <v>32</v>
      </c>
      <c r="J17" s="151"/>
      <c r="K17" s="151"/>
      <c r="L17" s="39" t="s">
        <v>15</v>
      </c>
      <c r="M17" s="151" t="s">
        <v>33</v>
      </c>
      <c r="N17" s="151"/>
      <c r="O17" s="164" t="s">
        <v>34</v>
      </c>
      <c r="P17" s="164"/>
      <c r="Q17" s="164"/>
      <c r="R17" s="164"/>
      <c r="S17" s="164"/>
      <c r="T17" s="164"/>
      <c r="U17" s="164"/>
      <c r="V17" s="164"/>
      <c r="W17" s="164"/>
      <c r="X17" s="164"/>
      <c r="Y17" s="164"/>
      <c r="Z17" s="164"/>
      <c r="AA17" s="164"/>
      <c r="AB17" s="164"/>
      <c r="AC17" s="164"/>
      <c r="AD17" s="164"/>
      <c r="AE17" s="164"/>
      <c r="AF17" s="164"/>
      <c r="AG17" s="164"/>
      <c r="AH17" s="164"/>
      <c r="AI17" s="164"/>
      <c r="AJ17" s="164"/>
      <c r="AK17" s="165"/>
    </row>
    <row r="18" spans="1:37" ht="21" customHeight="1" x14ac:dyDescent="0.4">
      <c r="A18" s="155" t="s">
        <v>125</v>
      </c>
      <c r="B18" s="156"/>
      <c r="C18" s="156"/>
      <c r="D18" s="156"/>
      <c r="E18" s="156"/>
      <c r="F18" s="156"/>
      <c r="G18" s="157"/>
      <c r="H18" s="40" t="s">
        <v>35</v>
      </c>
      <c r="I18" s="159"/>
      <c r="J18" s="159"/>
      <c r="K18" s="41" t="s">
        <v>36</v>
      </c>
      <c r="L18" s="159"/>
      <c r="M18" s="159"/>
      <c r="N18" s="159"/>
      <c r="O18" s="41"/>
      <c r="P18" s="41"/>
      <c r="Q18" s="41"/>
      <c r="R18" s="41"/>
      <c r="S18" s="41"/>
      <c r="T18" s="41"/>
      <c r="U18" s="41"/>
      <c r="V18" s="41"/>
      <c r="W18" s="41"/>
      <c r="X18" s="41"/>
      <c r="Y18" s="41"/>
      <c r="Z18" s="41"/>
      <c r="AA18" s="140" t="s">
        <v>22</v>
      </c>
      <c r="AB18" s="160"/>
      <c r="AC18" s="160"/>
      <c r="AD18" s="161"/>
      <c r="AE18" s="145"/>
      <c r="AF18" s="146"/>
      <c r="AG18" s="146"/>
      <c r="AH18" s="146"/>
      <c r="AI18" s="146"/>
      <c r="AJ18" s="146"/>
      <c r="AK18" s="147"/>
    </row>
    <row r="19" spans="1:37" ht="21" customHeight="1" x14ac:dyDescent="0.4">
      <c r="A19" s="158"/>
      <c r="B19" s="107"/>
      <c r="C19" s="107"/>
      <c r="D19" s="107"/>
      <c r="E19" s="107"/>
      <c r="F19" s="107"/>
      <c r="G19" s="108"/>
      <c r="H19" s="162"/>
      <c r="I19" s="163"/>
      <c r="J19" s="163"/>
      <c r="K19" s="163"/>
      <c r="L19" s="163"/>
      <c r="M19" s="163"/>
      <c r="N19" s="163"/>
      <c r="O19" s="163"/>
      <c r="P19" s="163"/>
      <c r="Q19" s="163"/>
      <c r="R19" s="163"/>
      <c r="S19" s="163"/>
      <c r="T19" s="163"/>
      <c r="U19" s="163"/>
      <c r="V19" s="163"/>
      <c r="W19" s="163"/>
      <c r="X19" s="163"/>
      <c r="Y19" s="163"/>
      <c r="Z19" s="163"/>
      <c r="AA19" s="140" t="s">
        <v>23</v>
      </c>
      <c r="AB19" s="160"/>
      <c r="AC19" s="160"/>
      <c r="AD19" s="161"/>
      <c r="AE19" s="145"/>
      <c r="AF19" s="146"/>
      <c r="AG19" s="146"/>
      <c r="AH19" s="146"/>
      <c r="AI19" s="146"/>
      <c r="AJ19" s="146"/>
      <c r="AK19" s="147"/>
    </row>
    <row r="20" spans="1:37" ht="21" customHeight="1" x14ac:dyDescent="0.4">
      <c r="A20" s="194" t="s">
        <v>37</v>
      </c>
      <c r="B20" s="195"/>
      <c r="C20" s="195"/>
      <c r="D20" s="195"/>
      <c r="E20" s="195"/>
      <c r="F20" s="195"/>
      <c r="G20" s="195"/>
      <c r="H20" s="140" t="s">
        <v>38</v>
      </c>
      <c r="I20" s="141"/>
      <c r="J20" s="141"/>
      <c r="K20" s="141"/>
      <c r="L20" s="141"/>
      <c r="M20" s="143"/>
      <c r="N20" s="88"/>
      <c r="O20" s="88"/>
      <c r="P20" s="88"/>
      <c r="Q20" s="88"/>
      <c r="R20" s="88"/>
      <c r="S20" s="88"/>
      <c r="T20" s="88"/>
      <c r="U20" s="88"/>
      <c r="V20" s="144"/>
      <c r="W20" s="140" t="s">
        <v>39</v>
      </c>
      <c r="X20" s="141"/>
      <c r="Y20" s="141"/>
      <c r="Z20" s="141"/>
      <c r="AA20" s="141"/>
      <c r="AB20" s="200"/>
      <c r="AC20" s="201"/>
      <c r="AD20" s="201"/>
      <c r="AE20" s="201"/>
      <c r="AF20" s="201"/>
      <c r="AG20" s="201"/>
      <c r="AH20" s="201"/>
      <c r="AI20" s="201"/>
      <c r="AJ20" s="201"/>
      <c r="AK20" s="202"/>
    </row>
    <row r="21" spans="1:37" ht="21" customHeight="1" x14ac:dyDescent="0.4">
      <c r="A21" s="196"/>
      <c r="B21" s="197"/>
      <c r="C21" s="197"/>
      <c r="D21" s="197"/>
      <c r="E21" s="197"/>
      <c r="F21" s="197"/>
      <c r="G21" s="197"/>
      <c r="H21" s="140" t="s">
        <v>22</v>
      </c>
      <c r="I21" s="141"/>
      <c r="J21" s="141"/>
      <c r="K21" s="141"/>
      <c r="L21" s="141"/>
      <c r="M21" s="143"/>
      <c r="N21" s="88"/>
      <c r="O21" s="88"/>
      <c r="P21" s="88"/>
      <c r="Q21" s="88"/>
      <c r="R21" s="88"/>
      <c r="S21" s="88"/>
      <c r="T21" s="88"/>
      <c r="U21" s="88"/>
      <c r="V21" s="144"/>
      <c r="W21" s="140" t="s">
        <v>23</v>
      </c>
      <c r="X21" s="141"/>
      <c r="Y21" s="141"/>
      <c r="Z21" s="141"/>
      <c r="AA21" s="141"/>
      <c r="AB21" s="143"/>
      <c r="AC21" s="88"/>
      <c r="AD21" s="88"/>
      <c r="AE21" s="88"/>
      <c r="AF21" s="88"/>
      <c r="AG21" s="88"/>
      <c r="AH21" s="88"/>
      <c r="AI21" s="88"/>
      <c r="AJ21" s="88"/>
      <c r="AK21" s="144"/>
    </row>
    <row r="22" spans="1:37" ht="25.5" customHeight="1" x14ac:dyDescent="0.4">
      <c r="A22" s="196"/>
      <c r="B22" s="197"/>
      <c r="C22" s="197"/>
      <c r="D22" s="197"/>
      <c r="E22" s="197"/>
      <c r="F22" s="197"/>
      <c r="G22" s="197"/>
      <c r="H22" s="172" t="s">
        <v>40</v>
      </c>
      <c r="I22" s="173"/>
      <c r="J22" s="173"/>
      <c r="K22" s="173"/>
      <c r="L22" s="174"/>
      <c r="M22" s="166"/>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8"/>
    </row>
    <row r="23" spans="1:37" ht="30" customHeight="1" x14ac:dyDescent="0.4">
      <c r="A23" s="196"/>
      <c r="B23" s="197"/>
      <c r="C23" s="197"/>
      <c r="D23" s="197"/>
      <c r="E23" s="197"/>
      <c r="F23" s="197"/>
      <c r="G23" s="197"/>
      <c r="H23" s="178"/>
      <c r="I23" s="179"/>
      <c r="J23" s="179"/>
      <c r="K23" s="179"/>
      <c r="L23" s="180"/>
      <c r="M23" s="169" t="s">
        <v>41</v>
      </c>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1"/>
    </row>
    <row r="24" spans="1:37" ht="13.5" customHeight="1" x14ac:dyDescent="0.4">
      <c r="A24" s="196"/>
      <c r="B24" s="197"/>
      <c r="C24" s="197"/>
      <c r="D24" s="197"/>
      <c r="E24" s="197"/>
      <c r="F24" s="197"/>
      <c r="G24" s="197"/>
      <c r="H24" s="172" t="s">
        <v>42</v>
      </c>
      <c r="I24" s="173"/>
      <c r="J24" s="173"/>
      <c r="K24" s="173"/>
      <c r="L24" s="174"/>
      <c r="M24" s="42" t="s">
        <v>15</v>
      </c>
      <c r="N24" s="181" t="s">
        <v>43</v>
      </c>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2"/>
    </row>
    <row r="25" spans="1:37" ht="25.5" customHeight="1" x14ac:dyDescent="0.4">
      <c r="A25" s="196"/>
      <c r="B25" s="197"/>
      <c r="C25" s="197"/>
      <c r="D25" s="197"/>
      <c r="E25" s="197"/>
      <c r="F25" s="197"/>
      <c r="G25" s="197"/>
      <c r="H25" s="175"/>
      <c r="I25" s="176"/>
      <c r="J25" s="176"/>
      <c r="K25" s="176"/>
      <c r="L25" s="177"/>
      <c r="M25" s="183"/>
      <c r="N25" s="184"/>
      <c r="O25" s="184"/>
      <c r="P25" s="184"/>
      <c r="Q25" s="184"/>
      <c r="R25" s="184"/>
      <c r="S25" s="184"/>
      <c r="T25" s="184"/>
      <c r="U25" s="184"/>
      <c r="V25" s="184"/>
      <c r="W25" s="184"/>
      <c r="X25" s="184"/>
      <c r="Y25" s="184"/>
      <c r="Z25" s="184"/>
      <c r="AA25" s="184"/>
      <c r="AB25" s="185"/>
      <c r="AC25" s="186" t="s">
        <v>44</v>
      </c>
      <c r="AD25" s="187"/>
      <c r="AE25" s="188"/>
      <c r="AF25" s="189"/>
      <c r="AG25" s="189"/>
      <c r="AH25" s="189"/>
      <c r="AI25" s="189"/>
      <c r="AJ25" s="189"/>
      <c r="AK25" s="190"/>
    </row>
    <row r="26" spans="1:37" ht="14.25" customHeight="1" x14ac:dyDescent="0.4">
      <c r="A26" s="198"/>
      <c r="B26" s="199"/>
      <c r="C26" s="199"/>
      <c r="D26" s="199"/>
      <c r="E26" s="199"/>
      <c r="F26" s="199"/>
      <c r="G26" s="199"/>
      <c r="H26" s="178"/>
      <c r="I26" s="179"/>
      <c r="J26" s="179"/>
      <c r="K26" s="179"/>
      <c r="L26" s="180"/>
      <c r="M26" s="191" t="s">
        <v>45</v>
      </c>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row>
    <row r="27" spans="1:37" ht="15" customHeight="1" x14ac:dyDescent="0.4">
      <c r="A27" s="218" t="s">
        <v>46</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20"/>
    </row>
    <row r="28" spans="1:37" ht="9.9499999999999993" customHeight="1" x14ac:dyDescent="0.4">
      <c r="A28" s="221" t="s">
        <v>47</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3"/>
    </row>
    <row r="29" spans="1:37" ht="20.100000000000001" customHeight="1" x14ac:dyDescent="0.4">
      <c r="A29" s="140" t="s">
        <v>48</v>
      </c>
      <c r="B29" s="141"/>
      <c r="C29" s="141"/>
      <c r="D29" s="141"/>
      <c r="E29" s="141"/>
      <c r="F29" s="141"/>
      <c r="G29" s="142"/>
      <c r="H29" s="1"/>
      <c r="I29" s="6"/>
      <c r="J29" s="43" t="s">
        <v>15</v>
      </c>
      <c r="K29" s="224" t="s">
        <v>49</v>
      </c>
      <c r="L29" s="224"/>
      <c r="M29" s="6"/>
      <c r="N29" s="43" t="s">
        <v>15</v>
      </c>
      <c r="O29" s="224" t="s">
        <v>50</v>
      </c>
      <c r="P29" s="224"/>
      <c r="Q29" s="6"/>
      <c r="R29" s="44"/>
      <c r="S29" s="140" t="s">
        <v>51</v>
      </c>
      <c r="T29" s="141"/>
      <c r="U29" s="141"/>
      <c r="V29" s="141"/>
      <c r="W29" s="141"/>
      <c r="X29" s="141"/>
      <c r="Y29" s="141"/>
      <c r="Z29" s="141"/>
      <c r="AA29" s="1"/>
      <c r="AB29" s="6"/>
      <c r="AC29" s="43" t="s">
        <v>15</v>
      </c>
      <c r="AD29" s="224" t="s">
        <v>49</v>
      </c>
      <c r="AE29" s="224"/>
      <c r="AF29" s="6"/>
      <c r="AG29" s="43" t="s">
        <v>15</v>
      </c>
      <c r="AH29" s="224" t="s">
        <v>50</v>
      </c>
      <c r="AI29" s="224"/>
      <c r="AJ29" s="6"/>
      <c r="AK29" s="44"/>
    </row>
    <row r="30" spans="1:37" ht="5.0999999999999996" customHeight="1" x14ac:dyDescent="0.4"/>
    <row r="31" spans="1:37" x14ac:dyDescent="0.15">
      <c r="A31" s="203" t="s">
        <v>52</v>
      </c>
      <c r="B31" s="204"/>
      <c r="C31" s="204"/>
      <c r="D31" s="204"/>
      <c r="E31" s="204"/>
      <c r="F31" s="204"/>
      <c r="G31" s="205"/>
      <c r="H31" s="206" t="s">
        <v>53</v>
      </c>
      <c r="I31" s="207"/>
      <c r="J31" s="207"/>
      <c r="K31" s="207"/>
      <c r="L31" s="207"/>
      <c r="M31" s="207"/>
      <c r="N31" s="207"/>
      <c r="O31" s="207"/>
      <c r="P31" s="207"/>
      <c r="Q31" s="207"/>
      <c r="R31" s="207"/>
      <c r="S31" s="207"/>
      <c r="T31" s="207"/>
      <c r="U31" s="207"/>
      <c r="V31" s="207"/>
      <c r="W31" s="207"/>
      <c r="X31" s="207"/>
      <c r="Y31" s="207"/>
      <c r="Z31" s="207"/>
      <c r="AA31" s="45" t="s">
        <v>15</v>
      </c>
      <c r="AB31" s="208" t="s">
        <v>54</v>
      </c>
      <c r="AC31" s="208"/>
      <c r="AD31" s="209"/>
      <c r="AE31" s="209"/>
      <c r="AF31" s="209"/>
      <c r="AG31" s="46" t="s">
        <v>15</v>
      </c>
      <c r="AH31" s="208" t="s">
        <v>55</v>
      </c>
      <c r="AI31" s="209"/>
      <c r="AJ31" s="209"/>
      <c r="AK31" s="210"/>
    </row>
    <row r="32" spans="1:37" x14ac:dyDescent="0.4">
      <c r="A32" s="211" t="s">
        <v>56</v>
      </c>
      <c r="B32" s="212"/>
      <c r="C32" s="212"/>
      <c r="D32" s="212"/>
      <c r="E32" s="212"/>
      <c r="F32" s="212"/>
      <c r="G32" s="213"/>
      <c r="H32" s="214" t="s">
        <v>57</v>
      </c>
      <c r="I32" s="215"/>
      <c r="J32" s="215"/>
      <c r="K32" s="215"/>
      <c r="L32" s="215"/>
      <c r="M32" s="215"/>
      <c r="N32" s="215"/>
      <c r="O32" s="215"/>
      <c r="P32" s="215"/>
      <c r="Q32" s="215"/>
      <c r="R32" s="215"/>
      <c r="S32" s="215"/>
      <c r="T32" s="215"/>
      <c r="U32" s="215"/>
      <c r="V32" s="215"/>
      <c r="W32" s="215"/>
      <c r="X32" s="215"/>
      <c r="Y32" s="215"/>
      <c r="Z32" s="215"/>
      <c r="AA32" s="47" t="s">
        <v>15</v>
      </c>
      <c r="AB32" s="216" t="s">
        <v>54</v>
      </c>
      <c r="AC32" s="216"/>
      <c r="AD32" s="216"/>
      <c r="AE32" s="216"/>
      <c r="AF32" s="216"/>
      <c r="AG32" s="48" t="s">
        <v>15</v>
      </c>
      <c r="AH32" s="216" t="s">
        <v>55</v>
      </c>
      <c r="AI32" s="216"/>
      <c r="AJ32" s="216"/>
      <c r="AK32" s="217"/>
    </row>
    <row r="33" spans="1:66" ht="5.0999999999999996" customHeight="1" x14ac:dyDescent="0.4">
      <c r="A33" s="49"/>
      <c r="B33" s="49"/>
      <c r="C33" s="49"/>
      <c r="D33" s="49"/>
      <c r="E33" s="49"/>
      <c r="F33" s="49"/>
      <c r="G33" s="49"/>
      <c r="H33" s="50"/>
      <c r="I33" s="50"/>
      <c r="J33" s="50"/>
      <c r="K33" s="50"/>
      <c r="L33" s="50"/>
      <c r="M33" s="50"/>
      <c r="N33" s="50"/>
      <c r="O33" s="50"/>
      <c r="P33" s="50"/>
      <c r="Q33" s="50"/>
      <c r="R33" s="50"/>
      <c r="S33" s="50"/>
      <c r="T33" s="50"/>
      <c r="U33" s="50"/>
      <c r="V33" s="50"/>
      <c r="W33" s="50"/>
      <c r="X33" s="50"/>
      <c r="Y33" s="50"/>
      <c r="Z33" s="50"/>
      <c r="AA33" s="51"/>
      <c r="AB33" s="52"/>
      <c r="AC33" s="52"/>
      <c r="AD33" s="52"/>
      <c r="AE33" s="52"/>
      <c r="AF33" s="52"/>
      <c r="AG33" s="51"/>
      <c r="AH33" s="52"/>
      <c r="AI33" s="52"/>
      <c r="AJ33" s="52"/>
      <c r="AK33" s="52"/>
    </row>
    <row r="34" spans="1:66" ht="20.100000000000001" customHeight="1" x14ac:dyDescent="0.4">
      <c r="A34" s="252" t="s">
        <v>58</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4"/>
    </row>
    <row r="35" spans="1:66" ht="18.95" customHeight="1" x14ac:dyDescent="0.4">
      <c r="A35" s="255" t="s">
        <v>59</v>
      </c>
      <c r="B35" s="256"/>
      <c r="C35" s="256"/>
      <c r="D35" s="256"/>
      <c r="E35" s="256"/>
      <c r="F35" s="256"/>
      <c r="G35" s="257"/>
      <c r="H35" s="127" t="s">
        <v>15</v>
      </c>
      <c r="I35" s="261" t="s">
        <v>60</v>
      </c>
      <c r="J35" s="261"/>
      <c r="K35" s="261"/>
      <c r="L35" s="261"/>
      <c r="M35" s="261"/>
      <c r="N35" s="261"/>
      <c r="O35" s="261"/>
      <c r="P35" s="261"/>
      <c r="Q35" s="261"/>
      <c r="R35" s="261"/>
      <c r="S35" s="261"/>
      <c r="T35" s="261"/>
      <c r="U35" s="261"/>
      <c r="V35" s="261"/>
      <c r="W35" s="261"/>
      <c r="X35" s="261"/>
      <c r="Y35" s="261"/>
      <c r="Z35" s="261"/>
      <c r="AA35" s="261"/>
      <c r="AB35" s="261"/>
      <c r="AC35" s="261"/>
      <c r="AD35" s="261"/>
      <c r="AE35" s="261"/>
      <c r="AF35" s="261"/>
      <c r="AG35" s="261"/>
      <c r="AH35" s="261"/>
      <c r="AI35" s="261"/>
      <c r="AJ35" s="261"/>
      <c r="AK35" s="26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row>
    <row r="36" spans="1:66" ht="13.5" customHeight="1" x14ac:dyDescent="0.15">
      <c r="A36" s="258"/>
      <c r="B36" s="259"/>
      <c r="C36" s="259"/>
      <c r="D36" s="259"/>
      <c r="E36" s="259"/>
      <c r="F36" s="259"/>
      <c r="G36" s="260"/>
      <c r="H36" s="128"/>
      <c r="I36" s="263" t="s">
        <v>61</v>
      </c>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4"/>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row>
    <row r="37" spans="1:66" ht="23.25" customHeight="1" x14ac:dyDescent="0.4">
      <c r="A37" s="258"/>
      <c r="B37" s="259"/>
      <c r="C37" s="259"/>
      <c r="D37" s="259"/>
      <c r="E37" s="259"/>
      <c r="F37" s="259"/>
      <c r="G37" s="260"/>
      <c r="H37" s="53" t="s">
        <v>15</v>
      </c>
      <c r="I37" s="265" t="s">
        <v>62</v>
      </c>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6"/>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row>
    <row r="38" spans="1:66" ht="18.95" customHeight="1" x14ac:dyDescent="0.15">
      <c r="A38" s="225"/>
      <c r="B38" s="226"/>
      <c r="C38" s="226"/>
      <c r="D38" s="226"/>
      <c r="E38" s="226"/>
      <c r="F38" s="226"/>
      <c r="G38" s="227"/>
      <c r="H38" s="54" t="s">
        <v>15</v>
      </c>
      <c r="I38" s="234" t="s">
        <v>63</v>
      </c>
      <c r="J38" s="234"/>
      <c r="K38" s="234"/>
      <c r="L38" s="234"/>
      <c r="M38" s="234"/>
      <c r="N38" s="234"/>
      <c r="O38" s="234"/>
      <c r="P38" s="234"/>
      <c r="Q38" s="234"/>
      <c r="R38" s="234"/>
      <c r="S38" s="234"/>
      <c r="T38" s="234"/>
      <c r="U38" s="234"/>
      <c r="V38" s="234"/>
      <c r="W38" s="234"/>
      <c r="X38" s="234"/>
      <c r="Y38" s="234"/>
      <c r="Z38" s="234"/>
      <c r="AA38" s="234"/>
      <c r="AB38" s="234"/>
      <c r="AC38" s="234"/>
      <c r="AD38" s="234"/>
      <c r="AE38" s="234"/>
      <c r="AF38" s="234"/>
      <c r="AG38" s="234"/>
      <c r="AH38" s="234"/>
      <c r="AI38" s="234"/>
      <c r="AJ38" s="234"/>
      <c r="AK38" s="235"/>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row>
    <row r="39" spans="1:66" ht="18.95" customHeight="1" x14ac:dyDescent="0.4">
      <c r="A39" s="228"/>
      <c r="B39" s="229"/>
      <c r="C39" s="229"/>
      <c r="D39" s="229"/>
      <c r="E39" s="229"/>
      <c r="F39" s="229"/>
      <c r="G39" s="230"/>
      <c r="H39" s="54" t="s">
        <v>15</v>
      </c>
      <c r="I39" s="236" t="s">
        <v>64</v>
      </c>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7"/>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row>
    <row r="40" spans="1:66" ht="18.95" customHeight="1" x14ac:dyDescent="0.4">
      <c r="A40" s="231"/>
      <c r="B40" s="232"/>
      <c r="C40" s="232"/>
      <c r="D40" s="232"/>
      <c r="E40" s="232"/>
      <c r="F40" s="232"/>
      <c r="G40" s="233"/>
      <c r="H40" s="55" t="s">
        <v>15</v>
      </c>
      <c r="I40" s="238" t="s">
        <v>65</v>
      </c>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9"/>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row>
    <row r="41" spans="1:66" ht="12" customHeight="1" x14ac:dyDescent="0.4">
      <c r="A41" s="56"/>
      <c r="B41" s="57"/>
      <c r="C41" s="58"/>
      <c r="D41" s="58"/>
      <c r="E41" s="58"/>
      <c r="F41" s="58"/>
      <c r="G41" s="58"/>
      <c r="H41" s="59"/>
      <c r="I41" s="59"/>
      <c r="J41" s="59"/>
      <c r="K41" s="59"/>
      <c r="L41" s="59"/>
      <c r="M41" s="59"/>
      <c r="N41" s="59"/>
      <c r="O41" s="59"/>
      <c r="P41" s="59"/>
      <c r="Q41" s="59"/>
      <c r="R41" s="59"/>
      <c r="S41" s="59"/>
      <c r="T41" s="59"/>
      <c r="U41" s="59"/>
      <c r="V41" s="59"/>
      <c r="W41" s="59"/>
      <c r="X41" s="59"/>
      <c r="Y41" s="59"/>
      <c r="Z41" s="59"/>
      <c r="AA41" s="59"/>
      <c r="AB41" s="59"/>
      <c r="AC41" s="59"/>
      <c r="AD41" s="59"/>
      <c r="AE41" s="59"/>
      <c r="AF41" s="60"/>
      <c r="AG41" s="5"/>
      <c r="AH41" s="5"/>
      <c r="AI41" s="5"/>
      <c r="AJ41" s="5"/>
      <c r="AK41" s="5"/>
    </row>
    <row r="42" spans="1:66" ht="18.95" customHeight="1" x14ac:dyDescent="0.4">
      <c r="A42" s="240" t="s">
        <v>66</v>
      </c>
      <c r="B42" s="241"/>
      <c r="C42" s="241"/>
      <c r="D42" s="241"/>
      <c r="E42" s="241"/>
      <c r="F42" s="241"/>
      <c r="G42" s="241"/>
      <c r="H42" s="241"/>
      <c r="I42" s="241"/>
      <c r="J42" s="241"/>
      <c r="K42" s="241"/>
      <c r="L42" s="241"/>
      <c r="M42" s="241"/>
      <c r="N42" s="241"/>
      <c r="O42" s="241"/>
      <c r="P42" s="241"/>
      <c r="Q42" s="241"/>
      <c r="R42" s="241"/>
      <c r="S42" s="242"/>
      <c r="T42" s="242"/>
      <c r="U42" s="242"/>
      <c r="V42" s="242"/>
      <c r="W42" s="242"/>
      <c r="X42" s="242"/>
      <c r="Y42" s="242"/>
      <c r="Z42" s="242"/>
      <c r="AA42" s="242"/>
      <c r="AB42" s="242"/>
      <c r="AC42" s="242"/>
      <c r="AD42" s="243"/>
      <c r="AE42" s="243"/>
      <c r="AF42" s="243"/>
      <c r="AG42" s="243"/>
      <c r="AH42" s="243"/>
      <c r="AI42" s="243"/>
      <c r="AJ42" s="243"/>
      <c r="AK42" s="244"/>
    </row>
    <row r="43" spans="1:66" ht="20.100000000000001" customHeight="1" x14ac:dyDescent="0.4">
      <c r="A43" s="245" t="s">
        <v>67</v>
      </c>
      <c r="B43" s="246"/>
      <c r="C43" s="246"/>
      <c r="D43" s="246"/>
      <c r="E43" s="246"/>
      <c r="F43" s="246"/>
      <c r="G43" s="247"/>
      <c r="H43" s="248"/>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50"/>
      <c r="AG43" s="61" t="s">
        <v>15</v>
      </c>
      <c r="AH43" s="251" t="s">
        <v>68</v>
      </c>
      <c r="AI43" s="251"/>
      <c r="AJ43" s="251"/>
      <c r="AK43" s="44"/>
    </row>
    <row r="44" spans="1:66" ht="20.100000000000001" customHeight="1" x14ac:dyDescent="0.4">
      <c r="A44" s="271" t="s">
        <v>69</v>
      </c>
      <c r="B44" s="272"/>
      <c r="C44" s="272"/>
      <c r="D44" s="272"/>
      <c r="E44" s="272"/>
      <c r="F44" s="272"/>
      <c r="G44" s="273"/>
      <c r="H44" s="282"/>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62" t="s">
        <v>15</v>
      </c>
      <c r="AH44" s="284" t="s">
        <v>70</v>
      </c>
      <c r="AI44" s="284"/>
      <c r="AJ44" s="284"/>
      <c r="AK44" s="7"/>
    </row>
    <row r="45" spans="1:66" ht="20.100000000000001" customHeight="1" x14ac:dyDescent="0.4">
      <c r="A45" s="285" t="s">
        <v>71</v>
      </c>
      <c r="B45" s="286"/>
      <c r="C45" s="286"/>
      <c r="D45" s="286"/>
      <c r="E45" s="286"/>
      <c r="F45" s="286"/>
      <c r="G45" s="287"/>
      <c r="H45" s="8"/>
      <c r="I45" s="63"/>
      <c r="J45" s="64" t="s">
        <v>15</v>
      </c>
      <c r="K45" s="288" t="s">
        <v>49</v>
      </c>
      <c r="L45" s="288"/>
      <c r="M45" s="63"/>
      <c r="N45" s="64" t="s">
        <v>15</v>
      </c>
      <c r="O45" s="288" t="s">
        <v>50</v>
      </c>
      <c r="P45" s="288"/>
      <c r="Q45" s="63"/>
      <c r="R45" s="65"/>
      <c r="S45" s="198" t="s">
        <v>72</v>
      </c>
      <c r="T45" s="199"/>
      <c r="U45" s="199"/>
      <c r="V45" s="199"/>
      <c r="W45" s="199"/>
      <c r="X45" s="199"/>
      <c r="Y45" s="199"/>
      <c r="Z45" s="199"/>
      <c r="AA45" s="8"/>
      <c r="AB45" s="63"/>
      <c r="AC45" s="64" t="s">
        <v>15</v>
      </c>
      <c r="AD45" s="288" t="s">
        <v>49</v>
      </c>
      <c r="AE45" s="288"/>
      <c r="AF45" s="63"/>
      <c r="AG45" s="64" t="s">
        <v>15</v>
      </c>
      <c r="AH45" s="288" t="s">
        <v>50</v>
      </c>
      <c r="AI45" s="288"/>
      <c r="AJ45" s="63"/>
      <c r="AK45" s="65"/>
    </row>
    <row r="46" spans="1:66" ht="23.1" customHeight="1" x14ac:dyDescent="0.4">
      <c r="A46" s="267" t="s">
        <v>73</v>
      </c>
      <c r="B46" s="153"/>
      <c r="C46" s="153"/>
      <c r="D46" s="153"/>
      <c r="E46" s="153"/>
      <c r="F46" s="153"/>
      <c r="G46" s="154"/>
      <c r="H46" s="268"/>
      <c r="I46" s="269"/>
      <c r="J46" s="269"/>
      <c r="K46" s="269"/>
      <c r="L46" s="269"/>
      <c r="M46" s="269"/>
      <c r="N46" s="269"/>
      <c r="O46" s="269"/>
      <c r="P46" s="269"/>
      <c r="Q46" s="269"/>
      <c r="R46" s="269"/>
      <c r="S46" s="269"/>
      <c r="T46" s="269"/>
      <c r="U46" s="269"/>
      <c r="V46" s="269"/>
      <c r="W46" s="270"/>
      <c r="X46" s="271" t="s">
        <v>74</v>
      </c>
      <c r="Y46" s="272"/>
      <c r="Z46" s="272"/>
      <c r="AA46" s="272"/>
      <c r="AB46" s="272"/>
      <c r="AC46" s="273"/>
      <c r="AD46" s="274" t="s">
        <v>75</v>
      </c>
      <c r="AE46" s="275"/>
      <c r="AF46" s="275"/>
      <c r="AG46" s="275"/>
      <c r="AH46" s="275"/>
      <c r="AI46" s="275"/>
      <c r="AJ46" s="275"/>
      <c r="AK46" s="276"/>
    </row>
    <row r="47" spans="1:66" ht="10.5" customHeight="1" x14ac:dyDescent="0.4">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row>
    <row r="48" spans="1:66" x14ac:dyDescent="0.4">
      <c r="A48" s="66"/>
      <c r="B48" s="66"/>
      <c r="C48" s="66"/>
      <c r="D48" s="66"/>
      <c r="E48" s="66"/>
      <c r="F48" s="66"/>
      <c r="G48" s="66"/>
      <c r="H48" s="9"/>
      <c r="I48" s="9"/>
      <c r="J48" s="9"/>
      <c r="K48" s="9"/>
      <c r="L48" s="9"/>
      <c r="M48" s="9"/>
      <c r="N48" s="9"/>
      <c r="O48" s="9"/>
      <c r="P48" s="9"/>
      <c r="Q48" s="9"/>
      <c r="R48" s="9"/>
      <c r="S48" s="9"/>
      <c r="T48" s="9"/>
      <c r="U48" s="9"/>
      <c r="V48" s="9"/>
      <c r="W48" s="9"/>
      <c r="X48" s="10"/>
      <c r="Y48" s="10"/>
      <c r="Z48" s="10"/>
      <c r="AA48" s="10"/>
      <c r="AB48" s="10"/>
      <c r="AC48" s="10"/>
      <c r="AD48" s="10"/>
      <c r="AE48" s="10"/>
      <c r="AF48" s="10"/>
      <c r="AG48" s="10"/>
      <c r="AH48" s="10"/>
      <c r="AI48" s="10"/>
      <c r="AJ48" s="10"/>
      <c r="AK48" s="10"/>
    </row>
    <row r="49" spans="1:37" ht="9.9499999999999993" customHeight="1" x14ac:dyDescent="0.4">
      <c r="A49" s="67"/>
      <c r="B49" s="58"/>
      <c r="C49" s="58"/>
      <c r="D49" s="58"/>
      <c r="E49" s="58"/>
      <c r="F49" s="58"/>
      <c r="G49" s="58"/>
      <c r="H49" s="11"/>
      <c r="I49" s="11"/>
      <c r="J49" s="11"/>
      <c r="K49" s="11"/>
      <c r="L49" s="11"/>
      <c r="M49" s="11"/>
      <c r="N49" s="11"/>
      <c r="O49" s="11"/>
      <c r="P49" s="11"/>
      <c r="Q49" s="11"/>
      <c r="R49" s="11"/>
      <c r="S49" s="11"/>
      <c r="T49" s="11"/>
      <c r="U49" s="11"/>
      <c r="V49" s="11"/>
      <c r="W49" s="11"/>
      <c r="X49" s="12"/>
      <c r="Y49" s="12"/>
      <c r="Z49" s="12"/>
      <c r="AA49" s="12"/>
      <c r="AB49" s="12"/>
      <c r="AC49" s="12"/>
      <c r="AD49" s="12"/>
      <c r="AE49" s="12"/>
      <c r="AF49" s="12"/>
      <c r="AG49" s="12"/>
      <c r="AH49" s="12"/>
      <c r="AI49" s="12"/>
      <c r="AJ49" s="12"/>
      <c r="AK49" s="13"/>
    </row>
    <row r="50" spans="1:37" x14ac:dyDescent="0.4">
      <c r="A50" s="277" t="s">
        <v>76</v>
      </c>
      <c r="B50" s="278"/>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9"/>
    </row>
    <row r="51" spans="1:37" ht="24.95" customHeight="1" x14ac:dyDescent="0.4">
      <c r="A51" s="68" t="s">
        <v>77</v>
      </c>
      <c r="B51" s="280" t="s">
        <v>78</v>
      </c>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0"/>
      <c r="AI51" s="280"/>
      <c r="AJ51" s="280"/>
      <c r="AK51" s="281"/>
    </row>
    <row r="52" spans="1:37" x14ac:dyDescent="0.4">
      <c r="A52" s="69" t="s">
        <v>77</v>
      </c>
      <c r="B52" s="70" t="s">
        <v>79</v>
      </c>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1"/>
    </row>
    <row r="53" spans="1:37" x14ac:dyDescent="0.4">
      <c r="A53" s="69" t="s">
        <v>77</v>
      </c>
      <c r="B53" s="70" t="s">
        <v>80</v>
      </c>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1"/>
    </row>
    <row r="54" spans="1:37" x14ac:dyDescent="0.4">
      <c r="A54" s="72"/>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1"/>
    </row>
    <row r="55" spans="1:37" x14ac:dyDescent="0.4">
      <c r="A55" s="295" t="s">
        <v>81</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row>
    <row r="56" spans="1:37" x14ac:dyDescent="0.4">
      <c r="A56" s="72"/>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1"/>
    </row>
    <row r="57" spans="1:37" x14ac:dyDescent="0.4">
      <c r="A57" s="73"/>
      <c r="B57" s="74" t="s">
        <v>82</v>
      </c>
      <c r="C57" s="298" t="s">
        <v>83</v>
      </c>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9"/>
    </row>
    <row r="58" spans="1:37" x14ac:dyDescent="0.4">
      <c r="A58" s="73"/>
      <c r="B58" s="75" t="s">
        <v>84</v>
      </c>
      <c r="C58" s="300" t="s">
        <v>85</v>
      </c>
      <c r="D58" s="300"/>
      <c r="E58" s="300"/>
      <c r="F58" s="300"/>
      <c r="G58" s="300"/>
      <c r="H58" s="300"/>
      <c r="I58" s="300"/>
      <c r="J58" s="300"/>
      <c r="K58" s="300"/>
      <c r="L58" s="300"/>
      <c r="M58" s="300"/>
      <c r="N58" s="300"/>
      <c r="O58" s="300"/>
      <c r="P58" s="300"/>
      <c r="Q58" s="300"/>
      <c r="R58" s="300"/>
      <c r="S58" s="300"/>
      <c r="T58" s="300"/>
      <c r="U58" s="300"/>
      <c r="V58" s="300"/>
      <c r="W58" s="300"/>
      <c r="X58" s="300"/>
      <c r="Y58" s="300"/>
      <c r="Z58" s="300"/>
      <c r="AA58" s="300"/>
      <c r="AB58" s="300"/>
      <c r="AC58" s="300"/>
      <c r="AD58" s="300"/>
      <c r="AE58" s="300"/>
      <c r="AF58" s="300"/>
      <c r="AG58" s="300"/>
      <c r="AH58" s="300"/>
      <c r="AI58" s="300"/>
      <c r="AJ58" s="300"/>
      <c r="AK58" s="301"/>
    </row>
    <row r="59" spans="1:37" x14ac:dyDescent="0.4">
      <c r="A59" s="73"/>
      <c r="B59" s="74" t="s">
        <v>86</v>
      </c>
      <c r="C59" s="298" t="s">
        <v>87</v>
      </c>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99"/>
    </row>
    <row r="60" spans="1:37" x14ac:dyDescent="0.4">
      <c r="A60" s="73"/>
      <c r="B60" s="75" t="s">
        <v>88</v>
      </c>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7"/>
    </row>
    <row r="61" spans="1:37" ht="9.9499999999999993" customHeight="1" x14ac:dyDescent="0.4">
      <c r="A61" s="78"/>
      <c r="B61" s="79"/>
      <c r="C61" s="79"/>
      <c r="D61" s="79"/>
      <c r="E61" s="79"/>
      <c r="F61" s="79"/>
      <c r="G61" s="79"/>
      <c r="H61" s="79"/>
      <c r="I61" s="79"/>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80"/>
    </row>
    <row r="62" spans="1:37" x14ac:dyDescent="0.4">
      <c r="A62" s="296"/>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6"/>
    </row>
    <row r="63" spans="1:37" ht="9.9499999999999993" customHeight="1" x14ac:dyDescent="0.4">
      <c r="A63" s="14"/>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6"/>
    </row>
    <row r="64" spans="1:37" ht="13.5" customHeight="1" x14ac:dyDescent="0.4">
      <c r="A64" s="17" t="s">
        <v>89</v>
      </c>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9"/>
    </row>
    <row r="65" spans="1:37" ht="11.1" customHeight="1" x14ac:dyDescent="0.4">
      <c r="A65" s="20"/>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9"/>
    </row>
    <row r="66" spans="1:37" ht="13.5" customHeight="1" x14ac:dyDescent="0.4">
      <c r="A66" s="21" t="s">
        <v>90</v>
      </c>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3"/>
    </row>
    <row r="67" spans="1:37" ht="13.5" customHeight="1" x14ac:dyDescent="0.4">
      <c r="A67" s="21" t="s">
        <v>91</v>
      </c>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3"/>
    </row>
    <row r="68" spans="1:37" ht="13.5" customHeight="1" x14ac:dyDescent="0.4">
      <c r="A68" s="21" t="s">
        <v>92</v>
      </c>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3"/>
    </row>
    <row r="69" spans="1:37" ht="13.5" customHeight="1" x14ac:dyDescent="0.4">
      <c r="A69" s="21" t="s">
        <v>93</v>
      </c>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3"/>
    </row>
    <row r="70" spans="1:37" ht="13.5" customHeight="1" x14ac:dyDescent="0.4">
      <c r="A70" s="302" t="s">
        <v>94</v>
      </c>
      <c r="B70" s="303"/>
      <c r="C70" s="303"/>
      <c r="D70" s="303"/>
      <c r="E70" s="303"/>
      <c r="F70" s="303"/>
      <c r="G70" s="303"/>
      <c r="H70" s="303"/>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304"/>
    </row>
    <row r="71" spans="1:37" ht="13.5" customHeight="1" x14ac:dyDescent="0.4">
      <c r="A71" s="302"/>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row>
    <row r="72" spans="1:37" ht="13.5" customHeight="1" x14ac:dyDescent="0.4">
      <c r="A72" s="21" t="s">
        <v>95</v>
      </c>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3"/>
    </row>
    <row r="73" spans="1:37" ht="13.5" customHeight="1" x14ac:dyDescent="0.4">
      <c r="A73" s="21" t="s">
        <v>96</v>
      </c>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3"/>
    </row>
    <row r="74" spans="1:37" ht="13.5" customHeight="1" x14ac:dyDescent="0.4">
      <c r="A74" s="21" t="s">
        <v>97</v>
      </c>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3"/>
    </row>
    <row r="75" spans="1:37" ht="13.5" customHeight="1" x14ac:dyDescent="0.4">
      <c r="A75" s="21" t="s">
        <v>98</v>
      </c>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3"/>
    </row>
    <row r="76" spans="1:37" ht="13.5" customHeight="1" x14ac:dyDescent="0.4">
      <c r="A76" s="21" t="s">
        <v>99</v>
      </c>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3"/>
    </row>
    <row r="77" spans="1:37" ht="13.5" customHeight="1" x14ac:dyDescent="0.4">
      <c r="A77" s="21" t="s">
        <v>100</v>
      </c>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3"/>
    </row>
    <row r="78" spans="1:37" ht="13.5" customHeight="1" x14ac:dyDescent="0.4">
      <c r="A78" s="289" t="s">
        <v>101</v>
      </c>
      <c r="B78" s="290"/>
      <c r="C78" s="290"/>
      <c r="D78" s="290"/>
      <c r="E78" s="290"/>
      <c r="F78" s="290"/>
      <c r="G78" s="290"/>
      <c r="H78" s="290"/>
      <c r="I78" s="290"/>
      <c r="J78" s="290"/>
      <c r="K78" s="290"/>
      <c r="L78" s="290"/>
      <c r="M78" s="290"/>
      <c r="N78" s="290"/>
      <c r="O78" s="290"/>
      <c r="P78" s="290"/>
      <c r="Q78" s="290"/>
      <c r="R78" s="290"/>
      <c r="S78" s="290"/>
      <c r="T78" s="290"/>
      <c r="U78" s="290"/>
      <c r="V78" s="290"/>
      <c r="W78" s="290"/>
      <c r="X78" s="290"/>
      <c r="Y78" s="290"/>
      <c r="Z78" s="290"/>
      <c r="AA78" s="290"/>
      <c r="AB78" s="290"/>
      <c r="AC78" s="290"/>
      <c r="AD78" s="290"/>
      <c r="AE78" s="290"/>
      <c r="AF78" s="290"/>
      <c r="AG78" s="290"/>
      <c r="AH78" s="290"/>
      <c r="AI78" s="290"/>
      <c r="AJ78" s="290"/>
      <c r="AK78" s="291"/>
    </row>
    <row r="79" spans="1:37" ht="13.5" customHeight="1" x14ac:dyDescent="0.4">
      <c r="A79" s="289"/>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0"/>
      <c r="AK79" s="291"/>
    </row>
    <row r="80" spans="1:37" ht="11.1" customHeight="1" x14ac:dyDescent="0.4">
      <c r="A80" s="21"/>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3"/>
    </row>
    <row r="81" spans="1:37" ht="13.5" customHeight="1" x14ac:dyDescent="0.4">
      <c r="A81" s="21" t="s">
        <v>102</v>
      </c>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3"/>
    </row>
    <row r="82" spans="1:37" ht="13.5" customHeight="1" x14ac:dyDescent="0.4">
      <c r="A82" s="21" t="s">
        <v>103</v>
      </c>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3"/>
    </row>
    <row r="83" spans="1:37" ht="13.5" customHeight="1" x14ac:dyDescent="0.4">
      <c r="A83" s="21" t="s">
        <v>104</v>
      </c>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3"/>
    </row>
    <row r="84" spans="1:37" ht="13.5" customHeight="1" x14ac:dyDescent="0.4">
      <c r="A84" s="21" t="s">
        <v>105</v>
      </c>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3"/>
    </row>
    <row r="85" spans="1:37" ht="13.5" customHeight="1" x14ac:dyDescent="0.4">
      <c r="A85" s="21" t="s">
        <v>106</v>
      </c>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3"/>
    </row>
    <row r="86" spans="1:37" ht="13.5" customHeight="1" x14ac:dyDescent="0.4">
      <c r="A86" s="289" t="s">
        <v>107</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0"/>
      <c r="AK86" s="291"/>
    </row>
    <row r="87" spans="1:37" ht="13.5" customHeight="1" x14ac:dyDescent="0.4">
      <c r="A87" s="289"/>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0"/>
      <c r="AK87" s="291"/>
    </row>
    <row r="88" spans="1:37" ht="13.5" customHeight="1" x14ac:dyDescent="0.4">
      <c r="A88" s="21" t="s">
        <v>108</v>
      </c>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3"/>
    </row>
    <row r="89" spans="1:37" ht="13.5" customHeight="1" x14ac:dyDescent="0.4">
      <c r="A89" s="21" t="s">
        <v>109</v>
      </c>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3"/>
    </row>
    <row r="90" spans="1:37" ht="13.5" customHeight="1" x14ac:dyDescent="0.4">
      <c r="A90" s="21" t="s">
        <v>110</v>
      </c>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3"/>
    </row>
    <row r="91" spans="1:37" ht="13.5" customHeight="1" x14ac:dyDescent="0.4">
      <c r="A91" s="21" t="s">
        <v>111</v>
      </c>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3"/>
    </row>
    <row r="92" spans="1:37" ht="13.5" customHeight="1" x14ac:dyDescent="0.4">
      <c r="A92" s="289" t="s">
        <v>112</v>
      </c>
      <c r="B92" s="290"/>
      <c r="C92" s="290"/>
      <c r="D92" s="290"/>
      <c r="E92" s="290"/>
      <c r="F92" s="290"/>
      <c r="G92" s="290"/>
      <c r="H92" s="290"/>
      <c r="I92" s="290"/>
      <c r="J92" s="290"/>
      <c r="K92" s="290"/>
      <c r="L92" s="290"/>
      <c r="M92" s="290"/>
      <c r="N92" s="290"/>
      <c r="O92" s="290"/>
      <c r="P92" s="290"/>
      <c r="Q92" s="290"/>
      <c r="R92" s="290"/>
      <c r="S92" s="290"/>
      <c r="T92" s="290"/>
      <c r="U92" s="290"/>
      <c r="V92" s="290"/>
      <c r="W92" s="290"/>
      <c r="X92" s="290"/>
      <c r="Y92" s="290"/>
      <c r="Z92" s="290"/>
      <c r="AA92" s="290"/>
      <c r="AB92" s="290"/>
      <c r="AC92" s="290"/>
      <c r="AD92" s="290"/>
      <c r="AE92" s="290"/>
      <c r="AF92" s="290"/>
      <c r="AG92" s="290"/>
      <c r="AH92" s="290"/>
      <c r="AI92" s="290"/>
      <c r="AJ92" s="290"/>
      <c r="AK92" s="291"/>
    </row>
    <row r="93" spans="1:37" ht="13.5" customHeight="1" x14ac:dyDescent="0.4">
      <c r="A93" s="289"/>
      <c r="B93" s="290"/>
      <c r="C93" s="290"/>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c r="AB93" s="290"/>
      <c r="AC93" s="290"/>
      <c r="AD93" s="290"/>
      <c r="AE93" s="290"/>
      <c r="AF93" s="290"/>
      <c r="AG93" s="290"/>
      <c r="AH93" s="290"/>
      <c r="AI93" s="290"/>
      <c r="AJ93" s="290"/>
      <c r="AK93" s="291"/>
    </row>
    <row r="94" spans="1:37" ht="13.5" customHeight="1" x14ac:dyDescent="0.4">
      <c r="A94" s="289"/>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0"/>
      <c r="AI94" s="290"/>
      <c r="AJ94" s="290"/>
      <c r="AK94" s="291"/>
    </row>
    <row r="95" spans="1:37" ht="11.1" customHeight="1" x14ac:dyDescent="0.4">
      <c r="A95" s="24"/>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6"/>
    </row>
    <row r="96" spans="1:37" ht="13.5" customHeight="1" x14ac:dyDescent="0.4">
      <c r="A96" s="21" t="s">
        <v>113</v>
      </c>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3"/>
    </row>
    <row r="97" spans="1:37" ht="13.5" customHeight="1" x14ac:dyDescent="0.4">
      <c r="A97" s="21" t="s">
        <v>114</v>
      </c>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3"/>
    </row>
    <row r="98" spans="1:37" ht="13.5" customHeight="1" x14ac:dyDescent="0.4">
      <c r="A98" s="21" t="s">
        <v>115</v>
      </c>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3"/>
    </row>
    <row r="99" spans="1:37" ht="13.5" customHeight="1" x14ac:dyDescent="0.4">
      <c r="A99" s="21" t="s">
        <v>116</v>
      </c>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3"/>
    </row>
    <row r="100" spans="1:37" ht="13.5" customHeight="1" x14ac:dyDescent="0.4">
      <c r="A100" s="21" t="s">
        <v>117</v>
      </c>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3"/>
    </row>
    <row r="101" spans="1:37" ht="13.5" customHeight="1" x14ac:dyDescent="0.4">
      <c r="A101" s="292" t="s">
        <v>118</v>
      </c>
      <c r="B101" s="293"/>
      <c r="C101" s="293"/>
      <c r="D101" s="293"/>
      <c r="E101" s="293"/>
      <c r="F101" s="293"/>
      <c r="G101" s="293"/>
      <c r="H101" s="293"/>
      <c r="I101" s="293"/>
      <c r="J101" s="293"/>
      <c r="K101" s="293"/>
      <c r="L101" s="293"/>
      <c r="M101" s="293"/>
      <c r="N101" s="293"/>
      <c r="O101" s="293"/>
      <c r="P101" s="293"/>
      <c r="Q101" s="293"/>
      <c r="R101" s="293"/>
      <c r="S101" s="293"/>
      <c r="T101" s="293"/>
      <c r="U101" s="293"/>
      <c r="V101" s="293"/>
      <c r="W101" s="293"/>
      <c r="X101" s="293"/>
      <c r="Y101" s="293"/>
      <c r="Z101" s="293"/>
      <c r="AA101" s="293"/>
      <c r="AB101" s="293"/>
      <c r="AC101" s="293"/>
      <c r="AD101" s="293"/>
      <c r="AE101" s="293"/>
      <c r="AF101" s="293"/>
      <c r="AG101" s="293"/>
      <c r="AH101" s="293"/>
      <c r="AI101" s="293"/>
      <c r="AJ101" s="293"/>
      <c r="AK101" s="294"/>
    </row>
    <row r="102" spans="1:37" ht="13.5" customHeight="1" x14ac:dyDescent="0.4">
      <c r="A102" s="21" t="s">
        <v>119</v>
      </c>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3"/>
    </row>
    <row r="103" spans="1:37" ht="13.5" customHeight="1" x14ac:dyDescent="0.4">
      <c r="A103" s="21" t="s">
        <v>120</v>
      </c>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3"/>
    </row>
    <row r="104" spans="1:37" ht="13.5" customHeight="1" x14ac:dyDescent="0.4">
      <c r="A104" s="21" t="s">
        <v>121</v>
      </c>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3"/>
    </row>
    <row r="105" spans="1:37" ht="13.5" customHeight="1" x14ac:dyDescent="0.4">
      <c r="A105" s="21" t="s">
        <v>122</v>
      </c>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3"/>
    </row>
    <row r="106" spans="1:37" ht="13.5" customHeight="1" x14ac:dyDescent="0.4">
      <c r="A106" s="21" t="s">
        <v>123</v>
      </c>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3"/>
    </row>
    <row r="107" spans="1:37" ht="11.1" customHeight="1" x14ac:dyDescent="0.4">
      <c r="A107" s="21"/>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3"/>
    </row>
    <row r="108" spans="1:37" ht="13.5" customHeight="1" x14ac:dyDescent="0.4">
      <c r="A108" s="21" t="s">
        <v>124</v>
      </c>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3"/>
    </row>
    <row r="109" spans="1:37" ht="13.5" customHeight="1" x14ac:dyDescent="0.4">
      <c r="A109" s="27" t="s">
        <v>126</v>
      </c>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9"/>
    </row>
  </sheetData>
  <sheetProtection algorithmName="SHA-512" hashValue="7ZuPCl7Z1rdJXeVMFERdE+vVuXqZtrOvjI2AVdD05SqzukgA/wIOn2WKFC9MkIxjNKBhg81iwJ0GSi2jV7pN3A==" saltValue="00EJPOxWnbvmWzDOO1NAxQ==" spinCount="100000" sheet="1" formatCells="0" selectLockedCells="1"/>
  <mergeCells count="126">
    <mergeCell ref="A78:AK79"/>
    <mergeCell ref="A86:AK87"/>
    <mergeCell ref="A92:AK94"/>
    <mergeCell ref="A101:AK101"/>
    <mergeCell ref="A55:AK55"/>
    <mergeCell ref="C57:AK57"/>
    <mergeCell ref="C58:AK58"/>
    <mergeCell ref="C59:AK59"/>
    <mergeCell ref="A62:AK62"/>
    <mergeCell ref="A70:AK71"/>
    <mergeCell ref="A46:G46"/>
    <mergeCell ref="H46:W46"/>
    <mergeCell ref="X46:AC46"/>
    <mergeCell ref="AD46:AK46"/>
    <mergeCell ref="A50:AK50"/>
    <mergeCell ref="B51:AK51"/>
    <mergeCell ref="A44:G44"/>
    <mergeCell ref="H44:AF44"/>
    <mergeCell ref="AH44:AJ44"/>
    <mergeCell ref="A45:G45"/>
    <mergeCell ref="K45:L45"/>
    <mergeCell ref="O45:P45"/>
    <mergeCell ref="S45:Z45"/>
    <mergeCell ref="AD45:AE45"/>
    <mergeCell ref="AH45:AI45"/>
    <mergeCell ref="A38:G40"/>
    <mergeCell ref="I38:AK38"/>
    <mergeCell ref="I39:AK39"/>
    <mergeCell ref="I40:AK40"/>
    <mergeCell ref="A42:AK42"/>
    <mergeCell ref="A43:G43"/>
    <mergeCell ref="H43:AF43"/>
    <mergeCell ref="AH43:AJ43"/>
    <mergeCell ref="A34:AK34"/>
    <mergeCell ref="A35:G37"/>
    <mergeCell ref="H35:H36"/>
    <mergeCell ref="I35:AK35"/>
    <mergeCell ref="I36:AK36"/>
    <mergeCell ref="I37:AK37"/>
    <mergeCell ref="A31:G31"/>
    <mergeCell ref="H31:Z31"/>
    <mergeCell ref="AB31:AF31"/>
    <mergeCell ref="AH31:AK31"/>
    <mergeCell ref="A32:G32"/>
    <mergeCell ref="H32:Z32"/>
    <mergeCell ref="AB32:AF32"/>
    <mergeCell ref="AH32:AK32"/>
    <mergeCell ref="A27:AK27"/>
    <mergeCell ref="A28:AK28"/>
    <mergeCell ref="A29:G29"/>
    <mergeCell ref="K29:L29"/>
    <mergeCell ref="O29:P29"/>
    <mergeCell ref="S29:Z29"/>
    <mergeCell ref="AD29:AE29"/>
    <mergeCell ref="AH29:AI29"/>
    <mergeCell ref="M22:AK22"/>
    <mergeCell ref="M23:AK23"/>
    <mergeCell ref="H24:L26"/>
    <mergeCell ref="N24:AK24"/>
    <mergeCell ref="M25:AB25"/>
    <mergeCell ref="AC25:AD25"/>
    <mergeCell ref="AE25:AK25"/>
    <mergeCell ref="M26:AK26"/>
    <mergeCell ref="A20:G26"/>
    <mergeCell ref="H20:L20"/>
    <mergeCell ref="M20:V20"/>
    <mergeCell ref="W20:AA20"/>
    <mergeCell ref="AB20:AK20"/>
    <mergeCell ref="H21:L21"/>
    <mergeCell ref="M21:V21"/>
    <mergeCell ref="W21:AA21"/>
    <mergeCell ref="AB21:AK21"/>
    <mergeCell ref="H22:L23"/>
    <mergeCell ref="AA18:AD18"/>
    <mergeCell ref="AE18:AK18"/>
    <mergeCell ref="H19:Z19"/>
    <mergeCell ref="AA19:AD19"/>
    <mergeCell ref="AE19:AK19"/>
    <mergeCell ref="AA16:AD16"/>
    <mergeCell ref="AE16:AI16"/>
    <mergeCell ref="AJ16:AK16"/>
    <mergeCell ref="A17:G17"/>
    <mergeCell ref="I17:K17"/>
    <mergeCell ref="M17:N17"/>
    <mergeCell ref="O17:AK17"/>
    <mergeCell ref="A16:G16"/>
    <mergeCell ref="I16:K16"/>
    <mergeCell ref="M16:O16"/>
    <mergeCell ref="P16:S16"/>
    <mergeCell ref="T16:X16"/>
    <mergeCell ref="Y16:Z16"/>
    <mergeCell ref="A18:G19"/>
    <mergeCell ref="I18:J18"/>
    <mergeCell ref="L18:N18"/>
    <mergeCell ref="AC10:AC12"/>
    <mergeCell ref="AD10:AK12"/>
    <mergeCell ref="H11:AB12"/>
    <mergeCell ref="B13:G14"/>
    <mergeCell ref="H13:AB14"/>
    <mergeCell ref="AC13:AK14"/>
    <mergeCell ref="A7:A15"/>
    <mergeCell ref="B7:G9"/>
    <mergeCell ref="I7:J7"/>
    <mergeCell ref="L7:N7"/>
    <mergeCell ref="AC7:AC9"/>
    <mergeCell ref="AD7:AK9"/>
    <mergeCell ref="H8:AB9"/>
    <mergeCell ref="B10:G12"/>
    <mergeCell ref="H10:I10"/>
    <mergeCell ref="J10:AB10"/>
    <mergeCell ref="B15:G15"/>
    <mergeCell ref="H15:S15"/>
    <mergeCell ref="T15:W15"/>
    <mergeCell ref="X15:AK15"/>
    <mergeCell ref="A6:W6"/>
    <mergeCell ref="X6:Z6"/>
    <mergeCell ref="AA6:AB6"/>
    <mergeCell ref="AC6:AD6"/>
    <mergeCell ref="AF6:AG6"/>
    <mergeCell ref="AI6:AJ6"/>
    <mergeCell ref="B1:J1"/>
    <mergeCell ref="K1:AA3"/>
    <mergeCell ref="B2:J2"/>
    <mergeCell ref="B3:J3"/>
    <mergeCell ref="AD3:AK3"/>
    <mergeCell ref="A4:AK4"/>
  </mergeCells>
  <phoneticPr fontId="1"/>
  <dataValidations count="1">
    <dataValidation imeMode="on" allowBlank="1" showInputMessage="1" showErrorMessage="1" sqref="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H19:Z19 JD19:JV19 SZ19:TR19 ACV19:ADN19 AMR19:ANJ19 AWN19:AXF19 BGJ19:BHB19 BQF19:BQX19 CAB19:CAT19 CJX19:CKP19 CTT19:CUL19 DDP19:DEH19 DNL19:DOD19 DXH19:DXZ19 EHD19:EHV19 EQZ19:ERR19 FAV19:FBN19 FKR19:FLJ19 FUN19:FVF19 GEJ19:GFB19 GOF19:GOX19 GYB19:GYT19 HHX19:HIP19 HRT19:HSL19 IBP19:ICH19 ILL19:IMD19 IVH19:IVZ19 JFD19:JFV19 JOZ19:JPR19 JYV19:JZN19 KIR19:KJJ19 KSN19:KTF19 LCJ19:LDB19 LMF19:LMX19 LWB19:LWT19 MFX19:MGP19 MPT19:MQL19 MZP19:NAH19 NJL19:NKD19 NTH19:NTZ19 ODD19:ODV19 OMZ19:ONR19 OWV19:OXN19 PGR19:PHJ19 PQN19:PRF19 QAJ19:QBB19 QKF19:QKX19 QUB19:QUT19 RDX19:REP19 RNT19:ROL19 RXP19:RYH19 SHL19:SID19 SRH19:SRZ19 TBD19:TBV19 TKZ19:TLR19 TUV19:TVN19 UER19:UFJ19 UON19:UPF19 UYJ19:UZB19 VIF19:VIX19 VSB19:VST19 WBX19:WCP19 WLT19:WML19 WVP19:WWH19 H65555:Z65555 JD65555:JV65555 SZ65555:TR65555 ACV65555:ADN65555 AMR65555:ANJ65555 AWN65555:AXF65555 BGJ65555:BHB65555 BQF65555:BQX65555 CAB65555:CAT65555 CJX65555:CKP65555 CTT65555:CUL65555 DDP65555:DEH65555 DNL65555:DOD65555 DXH65555:DXZ65555 EHD65555:EHV65555 EQZ65555:ERR65555 FAV65555:FBN65555 FKR65555:FLJ65555 FUN65555:FVF65555 GEJ65555:GFB65555 GOF65555:GOX65555 GYB65555:GYT65555 HHX65555:HIP65555 HRT65555:HSL65555 IBP65555:ICH65555 ILL65555:IMD65555 IVH65555:IVZ65555 JFD65555:JFV65555 JOZ65555:JPR65555 JYV65555:JZN65555 KIR65555:KJJ65555 KSN65555:KTF65555 LCJ65555:LDB65555 LMF65555:LMX65555 LWB65555:LWT65555 MFX65555:MGP65555 MPT65555:MQL65555 MZP65555:NAH65555 NJL65555:NKD65555 NTH65555:NTZ65555 ODD65555:ODV65555 OMZ65555:ONR65555 OWV65555:OXN65555 PGR65555:PHJ65555 PQN65555:PRF65555 QAJ65555:QBB65555 QKF65555:QKX65555 QUB65555:QUT65555 RDX65555:REP65555 RNT65555:ROL65555 RXP65555:RYH65555 SHL65555:SID65555 SRH65555:SRZ65555 TBD65555:TBV65555 TKZ65555:TLR65555 TUV65555:TVN65555 UER65555:UFJ65555 UON65555:UPF65555 UYJ65555:UZB65555 VIF65555:VIX65555 VSB65555:VST65555 WBX65555:WCP65555 WLT65555:WML65555 WVP65555:WWH65555 H131091:Z131091 JD131091:JV131091 SZ131091:TR131091 ACV131091:ADN131091 AMR131091:ANJ131091 AWN131091:AXF131091 BGJ131091:BHB131091 BQF131091:BQX131091 CAB131091:CAT131091 CJX131091:CKP131091 CTT131091:CUL131091 DDP131091:DEH131091 DNL131091:DOD131091 DXH131091:DXZ131091 EHD131091:EHV131091 EQZ131091:ERR131091 FAV131091:FBN131091 FKR131091:FLJ131091 FUN131091:FVF131091 GEJ131091:GFB131091 GOF131091:GOX131091 GYB131091:GYT131091 HHX131091:HIP131091 HRT131091:HSL131091 IBP131091:ICH131091 ILL131091:IMD131091 IVH131091:IVZ131091 JFD131091:JFV131091 JOZ131091:JPR131091 JYV131091:JZN131091 KIR131091:KJJ131091 KSN131091:KTF131091 LCJ131091:LDB131091 LMF131091:LMX131091 LWB131091:LWT131091 MFX131091:MGP131091 MPT131091:MQL131091 MZP131091:NAH131091 NJL131091:NKD131091 NTH131091:NTZ131091 ODD131091:ODV131091 OMZ131091:ONR131091 OWV131091:OXN131091 PGR131091:PHJ131091 PQN131091:PRF131091 QAJ131091:QBB131091 QKF131091:QKX131091 QUB131091:QUT131091 RDX131091:REP131091 RNT131091:ROL131091 RXP131091:RYH131091 SHL131091:SID131091 SRH131091:SRZ131091 TBD131091:TBV131091 TKZ131091:TLR131091 TUV131091:TVN131091 UER131091:UFJ131091 UON131091:UPF131091 UYJ131091:UZB131091 VIF131091:VIX131091 VSB131091:VST131091 WBX131091:WCP131091 WLT131091:WML131091 WVP131091:WWH131091 H196627:Z196627 JD196627:JV196627 SZ196627:TR196627 ACV196627:ADN196627 AMR196627:ANJ196627 AWN196627:AXF196627 BGJ196627:BHB196627 BQF196627:BQX196627 CAB196627:CAT196627 CJX196627:CKP196627 CTT196627:CUL196627 DDP196627:DEH196627 DNL196627:DOD196627 DXH196627:DXZ196627 EHD196627:EHV196627 EQZ196627:ERR196627 FAV196627:FBN196627 FKR196627:FLJ196627 FUN196627:FVF196627 GEJ196627:GFB196627 GOF196627:GOX196627 GYB196627:GYT196627 HHX196627:HIP196627 HRT196627:HSL196627 IBP196627:ICH196627 ILL196627:IMD196627 IVH196627:IVZ196627 JFD196627:JFV196627 JOZ196627:JPR196627 JYV196627:JZN196627 KIR196627:KJJ196627 KSN196627:KTF196627 LCJ196627:LDB196627 LMF196627:LMX196627 LWB196627:LWT196627 MFX196627:MGP196627 MPT196627:MQL196627 MZP196627:NAH196627 NJL196627:NKD196627 NTH196627:NTZ196627 ODD196627:ODV196627 OMZ196627:ONR196627 OWV196627:OXN196627 PGR196627:PHJ196627 PQN196627:PRF196627 QAJ196627:QBB196627 QKF196627:QKX196627 QUB196627:QUT196627 RDX196627:REP196627 RNT196627:ROL196627 RXP196627:RYH196627 SHL196627:SID196627 SRH196627:SRZ196627 TBD196627:TBV196627 TKZ196627:TLR196627 TUV196627:TVN196627 UER196627:UFJ196627 UON196627:UPF196627 UYJ196627:UZB196627 VIF196627:VIX196627 VSB196627:VST196627 WBX196627:WCP196627 WLT196627:WML196627 WVP196627:WWH196627 H262163:Z262163 JD262163:JV262163 SZ262163:TR262163 ACV262163:ADN262163 AMR262163:ANJ262163 AWN262163:AXF262163 BGJ262163:BHB262163 BQF262163:BQX262163 CAB262163:CAT262163 CJX262163:CKP262163 CTT262163:CUL262163 DDP262163:DEH262163 DNL262163:DOD262163 DXH262163:DXZ262163 EHD262163:EHV262163 EQZ262163:ERR262163 FAV262163:FBN262163 FKR262163:FLJ262163 FUN262163:FVF262163 GEJ262163:GFB262163 GOF262163:GOX262163 GYB262163:GYT262163 HHX262163:HIP262163 HRT262163:HSL262163 IBP262163:ICH262163 ILL262163:IMD262163 IVH262163:IVZ262163 JFD262163:JFV262163 JOZ262163:JPR262163 JYV262163:JZN262163 KIR262163:KJJ262163 KSN262163:KTF262163 LCJ262163:LDB262163 LMF262163:LMX262163 LWB262163:LWT262163 MFX262163:MGP262163 MPT262163:MQL262163 MZP262163:NAH262163 NJL262163:NKD262163 NTH262163:NTZ262163 ODD262163:ODV262163 OMZ262163:ONR262163 OWV262163:OXN262163 PGR262163:PHJ262163 PQN262163:PRF262163 QAJ262163:QBB262163 QKF262163:QKX262163 QUB262163:QUT262163 RDX262163:REP262163 RNT262163:ROL262163 RXP262163:RYH262163 SHL262163:SID262163 SRH262163:SRZ262163 TBD262163:TBV262163 TKZ262163:TLR262163 TUV262163:TVN262163 UER262163:UFJ262163 UON262163:UPF262163 UYJ262163:UZB262163 VIF262163:VIX262163 VSB262163:VST262163 WBX262163:WCP262163 WLT262163:WML262163 WVP262163:WWH262163 H327699:Z327699 JD327699:JV327699 SZ327699:TR327699 ACV327699:ADN327699 AMR327699:ANJ327699 AWN327699:AXF327699 BGJ327699:BHB327699 BQF327699:BQX327699 CAB327699:CAT327699 CJX327699:CKP327699 CTT327699:CUL327699 DDP327699:DEH327699 DNL327699:DOD327699 DXH327699:DXZ327699 EHD327699:EHV327699 EQZ327699:ERR327699 FAV327699:FBN327699 FKR327699:FLJ327699 FUN327699:FVF327699 GEJ327699:GFB327699 GOF327699:GOX327699 GYB327699:GYT327699 HHX327699:HIP327699 HRT327699:HSL327699 IBP327699:ICH327699 ILL327699:IMD327699 IVH327699:IVZ327699 JFD327699:JFV327699 JOZ327699:JPR327699 JYV327699:JZN327699 KIR327699:KJJ327699 KSN327699:KTF327699 LCJ327699:LDB327699 LMF327699:LMX327699 LWB327699:LWT327699 MFX327699:MGP327699 MPT327699:MQL327699 MZP327699:NAH327699 NJL327699:NKD327699 NTH327699:NTZ327699 ODD327699:ODV327699 OMZ327699:ONR327699 OWV327699:OXN327699 PGR327699:PHJ327699 PQN327699:PRF327699 QAJ327699:QBB327699 QKF327699:QKX327699 QUB327699:QUT327699 RDX327699:REP327699 RNT327699:ROL327699 RXP327699:RYH327699 SHL327699:SID327699 SRH327699:SRZ327699 TBD327699:TBV327699 TKZ327699:TLR327699 TUV327699:TVN327699 UER327699:UFJ327699 UON327699:UPF327699 UYJ327699:UZB327699 VIF327699:VIX327699 VSB327699:VST327699 WBX327699:WCP327699 WLT327699:WML327699 WVP327699:WWH327699 H393235:Z393235 JD393235:JV393235 SZ393235:TR393235 ACV393235:ADN393235 AMR393235:ANJ393235 AWN393235:AXF393235 BGJ393235:BHB393235 BQF393235:BQX393235 CAB393235:CAT393235 CJX393235:CKP393235 CTT393235:CUL393235 DDP393235:DEH393235 DNL393235:DOD393235 DXH393235:DXZ393235 EHD393235:EHV393235 EQZ393235:ERR393235 FAV393235:FBN393235 FKR393235:FLJ393235 FUN393235:FVF393235 GEJ393235:GFB393235 GOF393235:GOX393235 GYB393235:GYT393235 HHX393235:HIP393235 HRT393235:HSL393235 IBP393235:ICH393235 ILL393235:IMD393235 IVH393235:IVZ393235 JFD393235:JFV393235 JOZ393235:JPR393235 JYV393235:JZN393235 KIR393235:KJJ393235 KSN393235:KTF393235 LCJ393235:LDB393235 LMF393235:LMX393235 LWB393235:LWT393235 MFX393235:MGP393235 MPT393235:MQL393235 MZP393235:NAH393235 NJL393235:NKD393235 NTH393235:NTZ393235 ODD393235:ODV393235 OMZ393235:ONR393235 OWV393235:OXN393235 PGR393235:PHJ393235 PQN393235:PRF393235 QAJ393235:QBB393235 QKF393235:QKX393235 QUB393235:QUT393235 RDX393235:REP393235 RNT393235:ROL393235 RXP393235:RYH393235 SHL393235:SID393235 SRH393235:SRZ393235 TBD393235:TBV393235 TKZ393235:TLR393235 TUV393235:TVN393235 UER393235:UFJ393235 UON393235:UPF393235 UYJ393235:UZB393235 VIF393235:VIX393235 VSB393235:VST393235 WBX393235:WCP393235 WLT393235:WML393235 WVP393235:WWH393235 H458771:Z458771 JD458771:JV458771 SZ458771:TR458771 ACV458771:ADN458771 AMR458771:ANJ458771 AWN458771:AXF458771 BGJ458771:BHB458771 BQF458771:BQX458771 CAB458771:CAT458771 CJX458771:CKP458771 CTT458771:CUL458771 DDP458771:DEH458771 DNL458771:DOD458771 DXH458771:DXZ458771 EHD458771:EHV458771 EQZ458771:ERR458771 FAV458771:FBN458771 FKR458771:FLJ458771 FUN458771:FVF458771 GEJ458771:GFB458771 GOF458771:GOX458771 GYB458771:GYT458771 HHX458771:HIP458771 HRT458771:HSL458771 IBP458771:ICH458771 ILL458771:IMD458771 IVH458771:IVZ458771 JFD458771:JFV458771 JOZ458771:JPR458771 JYV458771:JZN458771 KIR458771:KJJ458771 KSN458771:KTF458771 LCJ458771:LDB458771 LMF458771:LMX458771 LWB458771:LWT458771 MFX458771:MGP458771 MPT458771:MQL458771 MZP458771:NAH458771 NJL458771:NKD458771 NTH458771:NTZ458771 ODD458771:ODV458771 OMZ458771:ONR458771 OWV458771:OXN458771 PGR458771:PHJ458771 PQN458771:PRF458771 QAJ458771:QBB458771 QKF458771:QKX458771 QUB458771:QUT458771 RDX458771:REP458771 RNT458771:ROL458771 RXP458771:RYH458771 SHL458771:SID458771 SRH458771:SRZ458771 TBD458771:TBV458771 TKZ458771:TLR458771 TUV458771:TVN458771 UER458771:UFJ458771 UON458771:UPF458771 UYJ458771:UZB458771 VIF458771:VIX458771 VSB458771:VST458771 WBX458771:WCP458771 WLT458771:WML458771 WVP458771:WWH458771 H524307:Z524307 JD524307:JV524307 SZ524307:TR524307 ACV524307:ADN524307 AMR524307:ANJ524307 AWN524307:AXF524307 BGJ524307:BHB524307 BQF524307:BQX524307 CAB524307:CAT524307 CJX524307:CKP524307 CTT524307:CUL524307 DDP524307:DEH524307 DNL524307:DOD524307 DXH524307:DXZ524307 EHD524307:EHV524307 EQZ524307:ERR524307 FAV524307:FBN524307 FKR524307:FLJ524307 FUN524307:FVF524307 GEJ524307:GFB524307 GOF524307:GOX524307 GYB524307:GYT524307 HHX524307:HIP524307 HRT524307:HSL524307 IBP524307:ICH524307 ILL524307:IMD524307 IVH524307:IVZ524307 JFD524307:JFV524307 JOZ524307:JPR524307 JYV524307:JZN524307 KIR524307:KJJ524307 KSN524307:KTF524307 LCJ524307:LDB524307 LMF524307:LMX524307 LWB524307:LWT524307 MFX524307:MGP524307 MPT524307:MQL524307 MZP524307:NAH524307 NJL524307:NKD524307 NTH524307:NTZ524307 ODD524307:ODV524307 OMZ524307:ONR524307 OWV524307:OXN524307 PGR524307:PHJ524307 PQN524307:PRF524307 QAJ524307:QBB524307 QKF524307:QKX524307 QUB524307:QUT524307 RDX524307:REP524307 RNT524307:ROL524307 RXP524307:RYH524307 SHL524307:SID524307 SRH524307:SRZ524307 TBD524307:TBV524307 TKZ524307:TLR524307 TUV524307:TVN524307 UER524307:UFJ524307 UON524307:UPF524307 UYJ524307:UZB524307 VIF524307:VIX524307 VSB524307:VST524307 WBX524307:WCP524307 WLT524307:WML524307 WVP524307:WWH524307 H589843:Z589843 JD589843:JV589843 SZ589843:TR589843 ACV589843:ADN589843 AMR589843:ANJ589843 AWN589843:AXF589843 BGJ589843:BHB589843 BQF589843:BQX589843 CAB589843:CAT589843 CJX589843:CKP589843 CTT589843:CUL589843 DDP589843:DEH589843 DNL589843:DOD589843 DXH589843:DXZ589843 EHD589843:EHV589843 EQZ589843:ERR589843 FAV589843:FBN589843 FKR589843:FLJ589843 FUN589843:FVF589843 GEJ589843:GFB589843 GOF589843:GOX589843 GYB589843:GYT589843 HHX589843:HIP589843 HRT589843:HSL589843 IBP589843:ICH589843 ILL589843:IMD589843 IVH589843:IVZ589843 JFD589843:JFV589843 JOZ589843:JPR589843 JYV589843:JZN589843 KIR589843:KJJ589843 KSN589843:KTF589843 LCJ589843:LDB589843 LMF589843:LMX589843 LWB589843:LWT589843 MFX589843:MGP589843 MPT589843:MQL589843 MZP589843:NAH589843 NJL589843:NKD589843 NTH589843:NTZ589843 ODD589843:ODV589843 OMZ589843:ONR589843 OWV589843:OXN589843 PGR589843:PHJ589843 PQN589843:PRF589843 QAJ589843:QBB589843 QKF589843:QKX589843 QUB589843:QUT589843 RDX589843:REP589843 RNT589843:ROL589843 RXP589843:RYH589843 SHL589843:SID589843 SRH589843:SRZ589843 TBD589843:TBV589843 TKZ589843:TLR589843 TUV589843:TVN589843 UER589843:UFJ589843 UON589843:UPF589843 UYJ589843:UZB589843 VIF589843:VIX589843 VSB589843:VST589843 WBX589843:WCP589843 WLT589843:WML589843 WVP589843:WWH589843 H655379:Z655379 JD655379:JV655379 SZ655379:TR655379 ACV655379:ADN655379 AMR655379:ANJ655379 AWN655379:AXF655379 BGJ655379:BHB655379 BQF655379:BQX655379 CAB655379:CAT655379 CJX655379:CKP655379 CTT655379:CUL655379 DDP655379:DEH655379 DNL655379:DOD655379 DXH655379:DXZ655379 EHD655379:EHV655379 EQZ655379:ERR655379 FAV655379:FBN655379 FKR655379:FLJ655379 FUN655379:FVF655379 GEJ655379:GFB655379 GOF655379:GOX655379 GYB655379:GYT655379 HHX655379:HIP655379 HRT655379:HSL655379 IBP655379:ICH655379 ILL655379:IMD655379 IVH655379:IVZ655379 JFD655379:JFV655379 JOZ655379:JPR655379 JYV655379:JZN655379 KIR655379:KJJ655379 KSN655379:KTF655379 LCJ655379:LDB655379 LMF655379:LMX655379 LWB655379:LWT655379 MFX655379:MGP655379 MPT655379:MQL655379 MZP655379:NAH655379 NJL655379:NKD655379 NTH655379:NTZ655379 ODD655379:ODV655379 OMZ655379:ONR655379 OWV655379:OXN655379 PGR655379:PHJ655379 PQN655379:PRF655379 QAJ655379:QBB655379 QKF655379:QKX655379 QUB655379:QUT655379 RDX655379:REP655379 RNT655379:ROL655379 RXP655379:RYH655379 SHL655379:SID655379 SRH655379:SRZ655379 TBD655379:TBV655379 TKZ655379:TLR655379 TUV655379:TVN655379 UER655379:UFJ655379 UON655379:UPF655379 UYJ655379:UZB655379 VIF655379:VIX655379 VSB655379:VST655379 WBX655379:WCP655379 WLT655379:WML655379 WVP655379:WWH655379 H720915:Z720915 JD720915:JV720915 SZ720915:TR720915 ACV720915:ADN720915 AMR720915:ANJ720915 AWN720915:AXF720915 BGJ720915:BHB720915 BQF720915:BQX720915 CAB720915:CAT720915 CJX720915:CKP720915 CTT720915:CUL720915 DDP720915:DEH720915 DNL720915:DOD720915 DXH720915:DXZ720915 EHD720915:EHV720915 EQZ720915:ERR720915 FAV720915:FBN720915 FKR720915:FLJ720915 FUN720915:FVF720915 GEJ720915:GFB720915 GOF720915:GOX720915 GYB720915:GYT720915 HHX720915:HIP720915 HRT720915:HSL720915 IBP720915:ICH720915 ILL720915:IMD720915 IVH720915:IVZ720915 JFD720915:JFV720915 JOZ720915:JPR720915 JYV720915:JZN720915 KIR720915:KJJ720915 KSN720915:KTF720915 LCJ720915:LDB720915 LMF720915:LMX720915 LWB720915:LWT720915 MFX720915:MGP720915 MPT720915:MQL720915 MZP720915:NAH720915 NJL720915:NKD720915 NTH720915:NTZ720915 ODD720915:ODV720915 OMZ720915:ONR720915 OWV720915:OXN720915 PGR720915:PHJ720915 PQN720915:PRF720915 QAJ720915:QBB720915 QKF720915:QKX720915 QUB720915:QUT720915 RDX720915:REP720915 RNT720915:ROL720915 RXP720915:RYH720915 SHL720915:SID720915 SRH720915:SRZ720915 TBD720915:TBV720915 TKZ720915:TLR720915 TUV720915:TVN720915 UER720915:UFJ720915 UON720915:UPF720915 UYJ720915:UZB720915 VIF720915:VIX720915 VSB720915:VST720915 WBX720915:WCP720915 WLT720915:WML720915 WVP720915:WWH720915 H786451:Z786451 JD786451:JV786451 SZ786451:TR786451 ACV786451:ADN786451 AMR786451:ANJ786451 AWN786451:AXF786451 BGJ786451:BHB786451 BQF786451:BQX786451 CAB786451:CAT786451 CJX786451:CKP786451 CTT786451:CUL786451 DDP786451:DEH786451 DNL786451:DOD786451 DXH786451:DXZ786451 EHD786451:EHV786451 EQZ786451:ERR786451 FAV786451:FBN786451 FKR786451:FLJ786451 FUN786451:FVF786451 GEJ786451:GFB786451 GOF786451:GOX786451 GYB786451:GYT786451 HHX786451:HIP786451 HRT786451:HSL786451 IBP786451:ICH786451 ILL786451:IMD786451 IVH786451:IVZ786451 JFD786451:JFV786451 JOZ786451:JPR786451 JYV786451:JZN786451 KIR786451:KJJ786451 KSN786451:KTF786451 LCJ786451:LDB786451 LMF786451:LMX786451 LWB786451:LWT786451 MFX786451:MGP786451 MPT786451:MQL786451 MZP786451:NAH786451 NJL786451:NKD786451 NTH786451:NTZ786451 ODD786451:ODV786451 OMZ786451:ONR786451 OWV786451:OXN786451 PGR786451:PHJ786451 PQN786451:PRF786451 QAJ786451:QBB786451 QKF786451:QKX786451 QUB786451:QUT786451 RDX786451:REP786451 RNT786451:ROL786451 RXP786451:RYH786451 SHL786451:SID786451 SRH786451:SRZ786451 TBD786451:TBV786451 TKZ786451:TLR786451 TUV786451:TVN786451 UER786451:UFJ786451 UON786451:UPF786451 UYJ786451:UZB786451 VIF786451:VIX786451 VSB786451:VST786451 WBX786451:WCP786451 WLT786451:WML786451 WVP786451:WWH786451 H851987:Z851987 JD851987:JV851987 SZ851987:TR851987 ACV851987:ADN851987 AMR851987:ANJ851987 AWN851987:AXF851987 BGJ851987:BHB851987 BQF851987:BQX851987 CAB851987:CAT851987 CJX851987:CKP851987 CTT851987:CUL851987 DDP851987:DEH851987 DNL851987:DOD851987 DXH851987:DXZ851987 EHD851987:EHV851987 EQZ851987:ERR851987 FAV851987:FBN851987 FKR851987:FLJ851987 FUN851987:FVF851987 GEJ851987:GFB851987 GOF851987:GOX851987 GYB851987:GYT851987 HHX851987:HIP851987 HRT851987:HSL851987 IBP851987:ICH851987 ILL851987:IMD851987 IVH851987:IVZ851987 JFD851987:JFV851987 JOZ851987:JPR851987 JYV851987:JZN851987 KIR851987:KJJ851987 KSN851987:KTF851987 LCJ851987:LDB851987 LMF851987:LMX851987 LWB851987:LWT851987 MFX851987:MGP851987 MPT851987:MQL851987 MZP851987:NAH851987 NJL851987:NKD851987 NTH851987:NTZ851987 ODD851987:ODV851987 OMZ851987:ONR851987 OWV851987:OXN851987 PGR851987:PHJ851987 PQN851987:PRF851987 QAJ851987:QBB851987 QKF851987:QKX851987 QUB851987:QUT851987 RDX851987:REP851987 RNT851987:ROL851987 RXP851987:RYH851987 SHL851987:SID851987 SRH851987:SRZ851987 TBD851987:TBV851987 TKZ851987:TLR851987 TUV851987:TVN851987 UER851987:UFJ851987 UON851987:UPF851987 UYJ851987:UZB851987 VIF851987:VIX851987 VSB851987:VST851987 WBX851987:WCP851987 WLT851987:WML851987 WVP851987:WWH851987 H917523:Z917523 JD917523:JV917523 SZ917523:TR917523 ACV917523:ADN917523 AMR917523:ANJ917523 AWN917523:AXF917523 BGJ917523:BHB917523 BQF917523:BQX917523 CAB917523:CAT917523 CJX917523:CKP917523 CTT917523:CUL917523 DDP917523:DEH917523 DNL917523:DOD917523 DXH917523:DXZ917523 EHD917523:EHV917523 EQZ917523:ERR917523 FAV917523:FBN917523 FKR917523:FLJ917523 FUN917523:FVF917523 GEJ917523:GFB917523 GOF917523:GOX917523 GYB917523:GYT917523 HHX917523:HIP917523 HRT917523:HSL917523 IBP917523:ICH917523 ILL917523:IMD917523 IVH917523:IVZ917523 JFD917523:JFV917523 JOZ917523:JPR917523 JYV917523:JZN917523 KIR917523:KJJ917523 KSN917523:KTF917523 LCJ917523:LDB917523 LMF917523:LMX917523 LWB917523:LWT917523 MFX917523:MGP917523 MPT917523:MQL917523 MZP917523:NAH917523 NJL917523:NKD917523 NTH917523:NTZ917523 ODD917523:ODV917523 OMZ917523:ONR917523 OWV917523:OXN917523 PGR917523:PHJ917523 PQN917523:PRF917523 QAJ917523:QBB917523 QKF917523:QKX917523 QUB917523:QUT917523 RDX917523:REP917523 RNT917523:ROL917523 RXP917523:RYH917523 SHL917523:SID917523 SRH917523:SRZ917523 TBD917523:TBV917523 TKZ917523:TLR917523 TUV917523:TVN917523 UER917523:UFJ917523 UON917523:UPF917523 UYJ917523:UZB917523 VIF917523:VIX917523 VSB917523:VST917523 WBX917523:WCP917523 WLT917523:WML917523 WVP917523:WWH917523 H983059:Z983059 JD983059:JV983059 SZ983059:TR983059 ACV983059:ADN983059 AMR983059:ANJ983059 AWN983059:AXF983059 BGJ983059:BHB983059 BQF983059:BQX983059 CAB983059:CAT983059 CJX983059:CKP983059 CTT983059:CUL983059 DDP983059:DEH983059 DNL983059:DOD983059 DXH983059:DXZ983059 EHD983059:EHV983059 EQZ983059:ERR983059 FAV983059:FBN983059 FKR983059:FLJ983059 FUN983059:FVF983059 GEJ983059:GFB983059 GOF983059:GOX983059 GYB983059:GYT983059 HHX983059:HIP983059 HRT983059:HSL983059 IBP983059:ICH983059 ILL983059:IMD983059 IVH983059:IVZ983059 JFD983059:JFV983059 JOZ983059:JPR983059 JYV983059:JZN983059 KIR983059:KJJ983059 KSN983059:KTF983059 LCJ983059:LDB983059 LMF983059:LMX983059 LWB983059:LWT983059 MFX983059:MGP983059 MPT983059:MQL983059 MZP983059:NAH983059 NJL983059:NKD983059 NTH983059:NTZ983059 ODD983059:ODV983059 OMZ983059:ONR983059 OWV983059:OXN983059 PGR983059:PHJ983059 PQN983059:PRF983059 QAJ983059:QBB983059 QKF983059:QKX983059 QUB983059:QUT983059 RDX983059:REP983059 RNT983059:ROL983059 RXP983059:RYH983059 SHL983059:SID983059 SRH983059:SRZ983059 TBD983059:TBV983059 TKZ983059:TLR983059 TUV983059:TVN983059 UER983059:UFJ983059 UON983059:UPF983059 UYJ983059:UZB983059 VIF983059:VIX983059 VSB983059:VST983059 WBX983059:WCP983059 WLT983059:WML983059 WVP983059:WWH983059 H11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H65547 JD65547 SZ65547 ACV65547 AMR65547 AWN65547 BGJ65547 BQF65547 CAB65547 CJX65547 CTT65547 DDP65547 DNL65547 DXH65547 EHD65547 EQZ65547 FAV65547 FKR65547 FUN65547 GEJ65547 GOF65547 GYB65547 HHX65547 HRT65547 IBP65547 ILL65547 IVH65547 JFD65547 JOZ65547 JYV65547 KIR65547 KSN65547 LCJ65547 LMF65547 LWB65547 MFX65547 MPT65547 MZP65547 NJL65547 NTH65547 ODD65547 OMZ65547 OWV65547 PGR65547 PQN65547 QAJ65547 QKF65547 QUB65547 RDX65547 RNT65547 RXP65547 SHL65547 SRH65547 TBD65547 TKZ65547 TUV65547 UER65547 UON65547 UYJ65547 VIF65547 VSB65547 WBX65547 WLT65547 WVP65547 H131083 JD131083 SZ131083 ACV131083 AMR131083 AWN131083 BGJ131083 BQF131083 CAB131083 CJX131083 CTT131083 DDP131083 DNL131083 DXH131083 EHD131083 EQZ131083 FAV131083 FKR131083 FUN131083 GEJ131083 GOF131083 GYB131083 HHX131083 HRT131083 IBP131083 ILL131083 IVH131083 JFD131083 JOZ131083 JYV131083 KIR131083 KSN131083 LCJ131083 LMF131083 LWB131083 MFX131083 MPT131083 MZP131083 NJL131083 NTH131083 ODD131083 OMZ131083 OWV131083 PGR131083 PQN131083 QAJ131083 QKF131083 QUB131083 RDX131083 RNT131083 RXP131083 SHL131083 SRH131083 TBD131083 TKZ131083 TUV131083 UER131083 UON131083 UYJ131083 VIF131083 VSB131083 WBX131083 WLT131083 WVP131083 H196619 JD196619 SZ196619 ACV196619 AMR196619 AWN196619 BGJ196619 BQF196619 CAB196619 CJX196619 CTT196619 DDP196619 DNL196619 DXH196619 EHD196619 EQZ196619 FAV196619 FKR196619 FUN196619 GEJ196619 GOF196619 GYB196619 HHX196619 HRT196619 IBP196619 ILL196619 IVH196619 JFD196619 JOZ196619 JYV196619 KIR196619 KSN196619 LCJ196619 LMF196619 LWB196619 MFX196619 MPT196619 MZP196619 NJL196619 NTH196619 ODD196619 OMZ196619 OWV196619 PGR196619 PQN196619 QAJ196619 QKF196619 QUB196619 RDX196619 RNT196619 RXP196619 SHL196619 SRH196619 TBD196619 TKZ196619 TUV196619 UER196619 UON196619 UYJ196619 VIF196619 VSB196619 WBX196619 WLT196619 WVP196619 H262155 JD262155 SZ262155 ACV262155 AMR262155 AWN262155 BGJ262155 BQF262155 CAB262155 CJX262155 CTT262155 DDP262155 DNL262155 DXH262155 EHD262155 EQZ262155 FAV262155 FKR262155 FUN262155 GEJ262155 GOF262155 GYB262155 HHX262155 HRT262155 IBP262155 ILL262155 IVH262155 JFD262155 JOZ262155 JYV262155 KIR262155 KSN262155 LCJ262155 LMF262155 LWB262155 MFX262155 MPT262155 MZP262155 NJL262155 NTH262155 ODD262155 OMZ262155 OWV262155 PGR262155 PQN262155 QAJ262155 QKF262155 QUB262155 RDX262155 RNT262155 RXP262155 SHL262155 SRH262155 TBD262155 TKZ262155 TUV262155 UER262155 UON262155 UYJ262155 VIF262155 VSB262155 WBX262155 WLT262155 WVP262155 H327691 JD327691 SZ327691 ACV327691 AMR327691 AWN327691 BGJ327691 BQF327691 CAB327691 CJX327691 CTT327691 DDP327691 DNL327691 DXH327691 EHD327691 EQZ327691 FAV327691 FKR327691 FUN327691 GEJ327691 GOF327691 GYB327691 HHX327691 HRT327691 IBP327691 ILL327691 IVH327691 JFD327691 JOZ327691 JYV327691 KIR327691 KSN327691 LCJ327691 LMF327691 LWB327691 MFX327691 MPT327691 MZP327691 NJL327691 NTH327691 ODD327691 OMZ327691 OWV327691 PGR327691 PQN327691 QAJ327691 QKF327691 QUB327691 RDX327691 RNT327691 RXP327691 SHL327691 SRH327691 TBD327691 TKZ327691 TUV327691 UER327691 UON327691 UYJ327691 VIF327691 VSB327691 WBX327691 WLT327691 WVP327691 H393227 JD393227 SZ393227 ACV393227 AMR393227 AWN393227 BGJ393227 BQF393227 CAB393227 CJX393227 CTT393227 DDP393227 DNL393227 DXH393227 EHD393227 EQZ393227 FAV393227 FKR393227 FUN393227 GEJ393227 GOF393227 GYB393227 HHX393227 HRT393227 IBP393227 ILL393227 IVH393227 JFD393227 JOZ393227 JYV393227 KIR393227 KSN393227 LCJ393227 LMF393227 LWB393227 MFX393227 MPT393227 MZP393227 NJL393227 NTH393227 ODD393227 OMZ393227 OWV393227 PGR393227 PQN393227 QAJ393227 QKF393227 QUB393227 RDX393227 RNT393227 RXP393227 SHL393227 SRH393227 TBD393227 TKZ393227 TUV393227 UER393227 UON393227 UYJ393227 VIF393227 VSB393227 WBX393227 WLT393227 WVP393227 H458763 JD458763 SZ458763 ACV458763 AMR458763 AWN458763 BGJ458763 BQF458763 CAB458763 CJX458763 CTT458763 DDP458763 DNL458763 DXH458763 EHD458763 EQZ458763 FAV458763 FKR458763 FUN458763 GEJ458763 GOF458763 GYB458763 HHX458763 HRT458763 IBP458763 ILL458763 IVH458763 JFD458763 JOZ458763 JYV458763 KIR458763 KSN458763 LCJ458763 LMF458763 LWB458763 MFX458763 MPT458763 MZP458763 NJL458763 NTH458763 ODD458763 OMZ458763 OWV458763 PGR458763 PQN458763 QAJ458763 QKF458763 QUB458763 RDX458763 RNT458763 RXP458763 SHL458763 SRH458763 TBD458763 TKZ458763 TUV458763 UER458763 UON458763 UYJ458763 VIF458763 VSB458763 WBX458763 WLT458763 WVP458763 H524299 JD524299 SZ524299 ACV524299 AMR524299 AWN524299 BGJ524299 BQF524299 CAB524299 CJX524299 CTT524299 DDP524299 DNL524299 DXH524299 EHD524299 EQZ524299 FAV524299 FKR524299 FUN524299 GEJ524299 GOF524299 GYB524299 HHX524299 HRT524299 IBP524299 ILL524299 IVH524299 JFD524299 JOZ524299 JYV524299 KIR524299 KSN524299 LCJ524299 LMF524299 LWB524299 MFX524299 MPT524299 MZP524299 NJL524299 NTH524299 ODD524299 OMZ524299 OWV524299 PGR524299 PQN524299 QAJ524299 QKF524299 QUB524299 RDX524299 RNT524299 RXP524299 SHL524299 SRH524299 TBD524299 TKZ524299 TUV524299 UER524299 UON524299 UYJ524299 VIF524299 VSB524299 WBX524299 WLT524299 WVP524299 H589835 JD589835 SZ589835 ACV589835 AMR589835 AWN589835 BGJ589835 BQF589835 CAB589835 CJX589835 CTT589835 DDP589835 DNL589835 DXH589835 EHD589835 EQZ589835 FAV589835 FKR589835 FUN589835 GEJ589835 GOF589835 GYB589835 HHX589835 HRT589835 IBP589835 ILL589835 IVH589835 JFD589835 JOZ589835 JYV589835 KIR589835 KSN589835 LCJ589835 LMF589835 LWB589835 MFX589835 MPT589835 MZP589835 NJL589835 NTH589835 ODD589835 OMZ589835 OWV589835 PGR589835 PQN589835 QAJ589835 QKF589835 QUB589835 RDX589835 RNT589835 RXP589835 SHL589835 SRH589835 TBD589835 TKZ589835 TUV589835 UER589835 UON589835 UYJ589835 VIF589835 VSB589835 WBX589835 WLT589835 WVP589835 H655371 JD655371 SZ655371 ACV655371 AMR655371 AWN655371 BGJ655371 BQF655371 CAB655371 CJX655371 CTT655371 DDP655371 DNL655371 DXH655371 EHD655371 EQZ655371 FAV655371 FKR655371 FUN655371 GEJ655371 GOF655371 GYB655371 HHX655371 HRT655371 IBP655371 ILL655371 IVH655371 JFD655371 JOZ655371 JYV655371 KIR655371 KSN655371 LCJ655371 LMF655371 LWB655371 MFX655371 MPT655371 MZP655371 NJL655371 NTH655371 ODD655371 OMZ655371 OWV655371 PGR655371 PQN655371 QAJ655371 QKF655371 QUB655371 RDX655371 RNT655371 RXP655371 SHL655371 SRH655371 TBD655371 TKZ655371 TUV655371 UER655371 UON655371 UYJ655371 VIF655371 VSB655371 WBX655371 WLT655371 WVP655371 H720907 JD720907 SZ720907 ACV720907 AMR720907 AWN720907 BGJ720907 BQF720907 CAB720907 CJX720907 CTT720907 DDP720907 DNL720907 DXH720907 EHD720907 EQZ720907 FAV720907 FKR720907 FUN720907 GEJ720907 GOF720907 GYB720907 HHX720907 HRT720907 IBP720907 ILL720907 IVH720907 JFD720907 JOZ720907 JYV720907 KIR720907 KSN720907 LCJ720907 LMF720907 LWB720907 MFX720907 MPT720907 MZP720907 NJL720907 NTH720907 ODD720907 OMZ720907 OWV720907 PGR720907 PQN720907 QAJ720907 QKF720907 QUB720907 RDX720907 RNT720907 RXP720907 SHL720907 SRH720907 TBD720907 TKZ720907 TUV720907 UER720907 UON720907 UYJ720907 VIF720907 VSB720907 WBX720907 WLT720907 WVP720907 H786443 JD786443 SZ786443 ACV786443 AMR786443 AWN786443 BGJ786443 BQF786443 CAB786443 CJX786443 CTT786443 DDP786443 DNL786443 DXH786443 EHD786443 EQZ786443 FAV786443 FKR786443 FUN786443 GEJ786443 GOF786443 GYB786443 HHX786443 HRT786443 IBP786443 ILL786443 IVH786443 JFD786443 JOZ786443 JYV786443 KIR786443 KSN786443 LCJ786443 LMF786443 LWB786443 MFX786443 MPT786443 MZP786443 NJL786443 NTH786443 ODD786443 OMZ786443 OWV786443 PGR786443 PQN786443 QAJ786443 QKF786443 QUB786443 RDX786443 RNT786443 RXP786443 SHL786443 SRH786443 TBD786443 TKZ786443 TUV786443 UER786443 UON786443 UYJ786443 VIF786443 VSB786443 WBX786443 WLT786443 WVP786443 H851979 JD851979 SZ851979 ACV851979 AMR851979 AWN851979 BGJ851979 BQF851979 CAB851979 CJX851979 CTT851979 DDP851979 DNL851979 DXH851979 EHD851979 EQZ851979 FAV851979 FKR851979 FUN851979 GEJ851979 GOF851979 GYB851979 HHX851979 HRT851979 IBP851979 ILL851979 IVH851979 JFD851979 JOZ851979 JYV851979 KIR851979 KSN851979 LCJ851979 LMF851979 LWB851979 MFX851979 MPT851979 MZP851979 NJL851979 NTH851979 ODD851979 OMZ851979 OWV851979 PGR851979 PQN851979 QAJ851979 QKF851979 QUB851979 RDX851979 RNT851979 RXP851979 SHL851979 SRH851979 TBD851979 TKZ851979 TUV851979 UER851979 UON851979 UYJ851979 VIF851979 VSB851979 WBX851979 WLT851979 WVP851979 H917515 JD917515 SZ917515 ACV917515 AMR917515 AWN917515 BGJ917515 BQF917515 CAB917515 CJX917515 CTT917515 DDP917515 DNL917515 DXH917515 EHD917515 EQZ917515 FAV917515 FKR917515 FUN917515 GEJ917515 GOF917515 GYB917515 HHX917515 HRT917515 IBP917515 ILL917515 IVH917515 JFD917515 JOZ917515 JYV917515 KIR917515 KSN917515 LCJ917515 LMF917515 LWB917515 MFX917515 MPT917515 MZP917515 NJL917515 NTH917515 ODD917515 OMZ917515 OWV917515 PGR917515 PQN917515 QAJ917515 QKF917515 QUB917515 RDX917515 RNT917515 RXP917515 SHL917515 SRH917515 TBD917515 TKZ917515 TUV917515 UER917515 UON917515 UYJ917515 VIF917515 VSB917515 WBX917515 WLT917515 WVP917515 H983051 JD983051 SZ983051 ACV983051 AMR983051 AWN983051 BGJ983051 BQF983051 CAB983051 CJX983051 CTT983051 DDP983051 DNL983051 DXH983051 EHD983051 EQZ983051 FAV983051 FKR983051 FUN983051 GEJ983051 GOF983051 GYB983051 HHX983051 HRT983051 IBP983051 ILL983051 IVH983051 JFD983051 JOZ983051 JYV983051 KIR983051 KSN983051 LCJ983051 LMF983051 LWB983051 MFX983051 MPT983051 MZP983051 NJL983051 NTH983051 ODD983051 OMZ983051 OWV983051 PGR983051 PQN983051 QAJ983051 QKF983051 QUB983051 RDX983051 RNT983051 RXP983051 SHL983051 SRH983051 TBD983051 TKZ983051 TUV983051 UER983051 UON983051 UYJ983051 VIF983051 VSB983051 WBX983051 WLT983051 WVP983051" xr:uid="{30B3140C-43C0-40EE-BDB5-9A84CB46113C}"/>
  </dataValidations>
  <pageMargins left="0.19685039370078741" right="0.19685039370078741" top="0.51181102362204722" bottom="0.39370078740157483" header="0.27559055118110237" footer="0.11811023622047245"/>
  <pageSetup paperSize="9" scale="91" fitToHeight="0" orientation="portrait" r:id="rId1"/>
  <headerFooter differentOddEven="1">
    <oddHeader>&amp;L&amp;8｜書類の提出先｜　〒105-0003　東京都港区西新橋3-7-1　ランディック第2新橋ビル　 ㈱ハウスジーメン　営業部宛　　　　</oddHeader>
    <oddFooter>&amp;R&amp;"ＭＳ Ｐゴシック,標準"&amp;9&amp;A</oddFooter>
    <evenFooter>&amp;R&amp;"ＭＳ Ｐゴシック,標準"&amp;9&amp;A</evenFooter>
  </headerFooter>
  <rowBreaks count="1" manualBreakCount="1">
    <brk id="47" max="3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356B200-2A69-4459-9754-EBB6DB54C10D}">
          <x14:formula1>
            <xm:f>"□,☑"</xm:f>
          </x14:formula1>
          <xm:sqref>AC10 JY10 TU10 ADQ10 ANM10 AXI10 BHE10 BRA10 CAW10 CKS10 CUO10 DEK10 DOG10 DYC10 EHY10 ERU10 FBQ10 FLM10 FVI10 GFE10 GPA10 GYW10 HIS10 HSO10 ICK10 IMG10 IWC10 JFY10 JPU10 JZQ10 KJM10 KTI10 LDE10 LNA10 LWW10 MGS10 MQO10 NAK10 NKG10 NUC10 ODY10 ONU10 OXQ10 PHM10 PRI10 QBE10 QLA10 QUW10 RES10 ROO10 RYK10 SIG10 SSC10 TBY10 TLU10 TVQ10 UFM10 UPI10 UZE10 VJA10 VSW10 WCS10 WMO10 WWK10 AC65546 JY65546 TU65546 ADQ65546 ANM65546 AXI65546 BHE65546 BRA65546 CAW65546 CKS65546 CUO65546 DEK65546 DOG65546 DYC65546 EHY65546 ERU65546 FBQ65546 FLM65546 FVI65546 GFE65546 GPA65546 GYW65546 HIS65546 HSO65546 ICK65546 IMG65546 IWC65546 JFY65546 JPU65546 JZQ65546 KJM65546 KTI65546 LDE65546 LNA65546 LWW65546 MGS65546 MQO65546 NAK65546 NKG65546 NUC65546 ODY65546 ONU65546 OXQ65546 PHM65546 PRI65546 QBE65546 QLA65546 QUW65546 RES65546 ROO65546 RYK65546 SIG65546 SSC65546 TBY65546 TLU65546 TVQ65546 UFM65546 UPI65546 UZE65546 VJA65546 VSW65546 WCS65546 WMO65546 WWK65546 AC131082 JY131082 TU131082 ADQ131082 ANM131082 AXI131082 BHE131082 BRA131082 CAW131082 CKS131082 CUO131082 DEK131082 DOG131082 DYC131082 EHY131082 ERU131082 FBQ131082 FLM131082 FVI131082 GFE131082 GPA131082 GYW131082 HIS131082 HSO131082 ICK131082 IMG131082 IWC131082 JFY131082 JPU131082 JZQ131082 KJM131082 KTI131082 LDE131082 LNA131082 LWW131082 MGS131082 MQO131082 NAK131082 NKG131082 NUC131082 ODY131082 ONU131082 OXQ131082 PHM131082 PRI131082 QBE131082 QLA131082 QUW131082 RES131082 ROO131082 RYK131082 SIG131082 SSC131082 TBY131082 TLU131082 TVQ131082 UFM131082 UPI131082 UZE131082 VJA131082 VSW131082 WCS131082 WMO131082 WWK131082 AC196618 JY196618 TU196618 ADQ196618 ANM196618 AXI196618 BHE196618 BRA196618 CAW196618 CKS196618 CUO196618 DEK196618 DOG196618 DYC196618 EHY196618 ERU196618 FBQ196618 FLM196618 FVI196618 GFE196618 GPA196618 GYW196618 HIS196618 HSO196618 ICK196618 IMG196618 IWC196618 JFY196618 JPU196618 JZQ196618 KJM196618 KTI196618 LDE196618 LNA196618 LWW196618 MGS196618 MQO196618 NAK196618 NKG196618 NUC196618 ODY196618 ONU196618 OXQ196618 PHM196618 PRI196618 QBE196618 QLA196618 QUW196618 RES196618 ROO196618 RYK196618 SIG196618 SSC196618 TBY196618 TLU196618 TVQ196618 UFM196618 UPI196618 UZE196618 VJA196618 VSW196618 WCS196618 WMO196618 WWK196618 AC262154 JY262154 TU262154 ADQ262154 ANM262154 AXI262154 BHE262154 BRA262154 CAW262154 CKS262154 CUO262154 DEK262154 DOG262154 DYC262154 EHY262154 ERU262154 FBQ262154 FLM262154 FVI262154 GFE262154 GPA262154 GYW262154 HIS262154 HSO262154 ICK262154 IMG262154 IWC262154 JFY262154 JPU262154 JZQ262154 KJM262154 KTI262154 LDE262154 LNA262154 LWW262154 MGS262154 MQO262154 NAK262154 NKG262154 NUC262154 ODY262154 ONU262154 OXQ262154 PHM262154 PRI262154 QBE262154 QLA262154 QUW262154 RES262154 ROO262154 RYK262154 SIG262154 SSC262154 TBY262154 TLU262154 TVQ262154 UFM262154 UPI262154 UZE262154 VJA262154 VSW262154 WCS262154 WMO262154 WWK262154 AC327690 JY327690 TU327690 ADQ327690 ANM327690 AXI327690 BHE327690 BRA327690 CAW327690 CKS327690 CUO327690 DEK327690 DOG327690 DYC327690 EHY327690 ERU327690 FBQ327690 FLM327690 FVI327690 GFE327690 GPA327690 GYW327690 HIS327690 HSO327690 ICK327690 IMG327690 IWC327690 JFY327690 JPU327690 JZQ327690 KJM327690 KTI327690 LDE327690 LNA327690 LWW327690 MGS327690 MQO327690 NAK327690 NKG327690 NUC327690 ODY327690 ONU327690 OXQ327690 PHM327690 PRI327690 QBE327690 QLA327690 QUW327690 RES327690 ROO327690 RYK327690 SIG327690 SSC327690 TBY327690 TLU327690 TVQ327690 UFM327690 UPI327690 UZE327690 VJA327690 VSW327690 WCS327690 WMO327690 WWK327690 AC393226 JY393226 TU393226 ADQ393226 ANM393226 AXI393226 BHE393226 BRA393226 CAW393226 CKS393226 CUO393226 DEK393226 DOG393226 DYC393226 EHY393226 ERU393226 FBQ393226 FLM393226 FVI393226 GFE393226 GPA393226 GYW393226 HIS393226 HSO393226 ICK393226 IMG393226 IWC393226 JFY393226 JPU393226 JZQ393226 KJM393226 KTI393226 LDE393226 LNA393226 LWW393226 MGS393226 MQO393226 NAK393226 NKG393226 NUC393226 ODY393226 ONU393226 OXQ393226 PHM393226 PRI393226 QBE393226 QLA393226 QUW393226 RES393226 ROO393226 RYK393226 SIG393226 SSC393226 TBY393226 TLU393226 TVQ393226 UFM393226 UPI393226 UZE393226 VJA393226 VSW393226 WCS393226 WMO393226 WWK393226 AC458762 JY458762 TU458762 ADQ458762 ANM458762 AXI458762 BHE458762 BRA458762 CAW458762 CKS458762 CUO458762 DEK458762 DOG458762 DYC458762 EHY458762 ERU458762 FBQ458762 FLM458762 FVI458762 GFE458762 GPA458762 GYW458762 HIS458762 HSO458762 ICK458762 IMG458762 IWC458762 JFY458762 JPU458762 JZQ458762 KJM458762 KTI458762 LDE458762 LNA458762 LWW458762 MGS458762 MQO458762 NAK458762 NKG458762 NUC458762 ODY458762 ONU458762 OXQ458762 PHM458762 PRI458762 QBE458762 QLA458762 QUW458762 RES458762 ROO458762 RYK458762 SIG458762 SSC458762 TBY458762 TLU458762 TVQ458762 UFM458762 UPI458762 UZE458762 VJA458762 VSW458762 WCS458762 WMO458762 WWK458762 AC524298 JY524298 TU524298 ADQ524298 ANM524298 AXI524298 BHE524298 BRA524298 CAW524298 CKS524298 CUO524298 DEK524298 DOG524298 DYC524298 EHY524298 ERU524298 FBQ524298 FLM524298 FVI524298 GFE524298 GPA524298 GYW524298 HIS524298 HSO524298 ICK524298 IMG524298 IWC524298 JFY524298 JPU524298 JZQ524298 KJM524298 KTI524298 LDE524298 LNA524298 LWW524298 MGS524298 MQO524298 NAK524298 NKG524298 NUC524298 ODY524298 ONU524298 OXQ524298 PHM524298 PRI524298 QBE524298 QLA524298 QUW524298 RES524298 ROO524298 RYK524298 SIG524298 SSC524298 TBY524298 TLU524298 TVQ524298 UFM524298 UPI524298 UZE524298 VJA524298 VSW524298 WCS524298 WMO524298 WWK524298 AC589834 JY589834 TU589834 ADQ589834 ANM589834 AXI589834 BHE589834 BRA589834 CAW589834 CKS589834 CUO589834 DEK589834 DOG589834 DYC589834 EHY589834 ERU589834 FBQ589834 FLM589834 FVI589834 GFE589834 GPA589834 GYW589834 HIS589834 HSO589834 ICK589834 IMG589834 IWC589834 JFY589834 JPU589834 JZQ589834 KJM589834 KTI589834 LDE589834 LNA589834 LWW589834 MGS589834 MQO589834 NAK589834 NKG589834 NUC589834 ODY589834 ONU589834 OXQ589834 PHM589834 PRI589834 QBE589834 QLA589834 QUW589834 RES589834 ROO589834 RYK589834 SIG589834 SSC589834 TBY589834 TLU589834 TVQ589834 UFM589834 UPI589834 UZE589834 VJA589834 VSW589834 WCS589834 WMO589834 WWK589834 AC655370 JY655370 TU655370 ADQ655370 ANM655370 AXI655370 BHE655370 BRA655370 CAW655370 CKS655370 CUO655370 DEK655370 DOG655370 DYC655370 EHY655370 ERU655370 FBQ655370 FLM655370 FVI655370 GFE655370 GPA655370 GYW655370 HIS655370 HSO655370 ICK655370 IMG655370 IWC655370 JFY655370 JPU655370 JZQ655370 KJM655370 KTI655370 LDE655370 LNA655370 LWW655370 MGS655370 MQO655370 NAK655370 NKG655370 NUC655370 ODY655370 ONU655370 OXQ655370 PHM655370 PRI655370 QBE655370 QLA655370 QUW655370 RES655370 ROO655370 RYK655370 SIG655370 SSC655370 TBY655370 TLU655370 TVQ655370 UFM655370 UPI655370 UZE655370 VJA655370 VSW655370 WCS655370 WMO655370 WWK655370 AC720906 JY720906 TU720906 ADQ720906 ANM720906 AXI720906 BHE720906 BRA720906 CAW720906 CKS720906 CUO720906 DEK720906 DOG720906 DYC720906 EHY720906 ERU720906 FBQ720906 FLM720906 FVI720906 GFE720906 GPA720906 GYW720906 HIS720906 HSO720906 ICK720906 IMG720906 IWC720906 JFY720906 JPU720906 JZQ720906 KJM720906 KTI720906 LDE720906 LNA720906 LWW720906 MGS720906 MQO720906 NAK720906 NKG720906 NUC720906 ODY720906 ONU720906 OXQ720906 PHM720906 PRI720906 QBE720906 QLA720906 QUW720906 RES720906 ROO720906 RYK720906 SIG720906 SSC720906 TBY720906 TLU720906 TVQ720906 UFM720906 UPI720906 UZE720906 VJA720906 VSW720906 WCS720906 WMO720906 WWK720906 AC786442 JY786442 TU786442 ADQ786442 ANM786442 AXI786442 BHE786442 BRA786442 CAW786442 CKS786442 CUO786442 DEK786442 DOG786442 DYC786442 EHY786442 ERU786442 FBQ786442 FLM786442 FVI786442 GFE786442 GPA786442 GYW786442 HIS786442 HSO786442 ICK786442 IMG786442 IWC786442 JFY786442 JPU786442 JZQ786442 KJM786442 KTI786442 LDE786442 LNA786442 LWW786442 MGS786442 MQO786442 NAK786442 NKG786442 NUC786442 ODY786442 ONU786442 OXQ786442 PHM786442 PRI786442 QBE786442 QLA786442 QUW786442 RES786442 ROO786442 RYK786442 SIG786442 SSC786442 TBY786442 TLU786442 TVQ786442 UFM786442 UPI786442 UZE786442 VJA786442 VSW786442 WCS786442 WMO786442 WWK786442 AC851978 JY851978 TU851978 ADQ851978 ANM851978 AXI851978 BHE851978 BRA851978 CAW851978 CKS851978 CUO851978 DEK851978 DOG851978 DYC851978 EHY851978 ERU851978 FBQ851978 FLM851978 FVI851978 GFE851978 GPA851978 GYW851978 HIS851978 HSO851978 ICK851978 IMG851978 IWC851978 JFY851978 JPU851978 JZQ851978 KJM851978 KTI851978 LDE851978 LNA851978 LWW851978 MGS851978 MQO851978 NAK851978 NKG851978 NUC851978 ODY851978 ONU851978 OXQ851978 PHM851978 PRI851978 QBE851978 QLA851978 QUW851978 RES851978 ROO851978 RYK851978 SIG851978 SSC851978 TBY851978 TLU851978 TVQ851978 UFM851978 UPI851978 UZE851978 VJA851978 VSW851978 WCS851978 WMO851978 WWK851978 AC917514 JY917514 TU917514 ADQ917514 ANM917514 AXI917514 BHE917514 BRA917514 CAW917514 CKS917514 CUO917514 DEK917514 DOG917514 DYC917514 EHY917514 ERU917514 FBQ917514 FLM917514 FVI917514 GFE917514 GPA917514 GYW917514 HIS917514 HSO917514 ICK917514 IMG917514 IWC917514 JFY917514 JPU917514 JZQ917514 KJM917514 KTI917514 LDE917514 LNA917514 LWW917514 MGS917514 MQO917514 NAK917514 NKG917514 NUC917514 ODY917514 ONU917514 OXQ917514 PHM917514 PRI917514 QBE917514 QLA917514 QUW917514 RES917514 ROO917514 RYK917514 SIG917514 SSC917514 TBY917514 TLU917514 TVQ917514 UFM917514 UPI917514 UZE917514 VJA917514 VSW917514 WCS917514 WMO917514 WWK917514 AC983050 JY983050 TU983050 ADQ983050 ANM983050 AXI983050 BHE983050 BRA983050 CAW983050 CKS983050 CUO983050 DEK983050 DOG983050 DYC983050 EHY983050 ERU983050 FBQ983050 FLM983050 FVI983050 GFE983050 GPA983050 GYW983050 HIS983050 HSO983050 ICK983050 IMG983050 IWC983050 JFY983050 JPU983050 JZQ983050 KJM983050 KTI983050 LDE983050 LNA983050 LWW983050 MGS983050 MQO983050 NAK983050 NKG983050 NUC983050 ODY983050 ONU983050 OXQ983050 PHM983050 PRI983050 QBE983050 QLA983050 QUW983050 RES983050 ROO983050 RYK983050 SIG983050 SSC983050 TBY983050 TLU983050 TVQ983050 UFM983050 UPI983050 UZE983050 VJA983050 VSW983050 WCS983050 WMO983050 WWK983050 L16:L17 JH16:JH17 TD16:TD17 ACZ16:ACZ17 AMV16:AMV17 AWR16:AWR17 BGN16:BGN17 BQJ16:BQJ17 CAF16:CAF17 CKB16:CKB17 CTX16:CTX17 DDT16:DDT17 DNP16:DNP17 DXL16:DXL17 EHH16:EHH17 ERD16:ERD17 FAZ16:FAZ17 FKV16:FKV17 FUR16:FUR17 GEN16:GEN17 GOJ16:GOJ17 GYF16:GYF17 HIB16:HIB17 HRX16:HRX17 IBT16:IBT17 ILP16:ILP17 IVL16:IVL17 JFH16:JFH17 JPD16:JPD17 JYZ16:JYZ17 KIV16:KIV17 KSR16:KSR17 LCN16:LCN17 LMJ16:LMJ17 LWF16:LWF17 MGB16:MGB17 MPX16:MPX17 MZT16:MZT17 NJP16:NJP17 NTL16:NTL17 ODH16:ODH17 OND16:OND17 OWZ16:OWZ17 PGV16:PGV17 PQR16:PQR17 QAN16:QAN17 QKJ16:QKJ17 QUF16:QUF17 REB16:REB17 RNX16:RNX17 RXT16:RXT17 SHP16:SHP17 SRL16:SRL17 TBH16:TBH17 TLD16:TLD17 TUZ16:TUZ17 UEV16:UEV17 UOR16:UOR17 UYN16:UYN17 VIJ16:VIJ17 VSF16:VSF17 WCB16:WCB17 WLX16:WLX17 WVT16:WVT17 L65552:L65553 JH65552:JH65553 TD65552:TD65553 ACZ65552:ACZ65553 AMV65552:AMV65553 AWR65552:AWR65553 BGN65552:BGN65553 BQJ65552:BQJ65553 CAF65552:CAF65553 CKB65552:CKB65553 CTX65552:CTX65553 DDT65552:DDT65553 DNP65552:DNP65553 DXL65552:DXL65553 EHH65552:EHH65553 ERD65552:ERD65553 FAZ65552:FAZ65553 FKV65552:FKV65553 FUR65552:FUR65553 GEN65552:GEN65553 GOJ65552:GOJ65553 GYF65552:GYF65553 HIB65552:HIB65553 HRX65552:HRX65553 IBT65552:IBT65553 ILP65552:ILP65553 IVL65552:IVL65553 JFH65552:JFH65553 JPD65552:JPD65553 JYZ65552:JYZ65553 KIV65552:KIV65553 KSR65552:KSR65553 LCN65552:LCN65553 LMJ65552:LMJ65553 LWF65552:LWF65553 MGB65552:MGB65553 MPX65552:MPX65553 MZT65552:MZT65553 NJP65552:NJP65553 NTL65552:NTL65553 ODH65552:ODH65553 OND65552:OND65553 OWZ65552:OWZ65553 PGV65552:PGV65553 PQR65552:PQR65553 QAN65552:QAN65553 QKJ65552:QKJ65553 QUF65552:QUF65553 REB65552:REB65553 RNX65552:RNX65553 RXT65552:RXT65553 SHP65552:SHP65553 SRL65552:SRL65553 TBH65552:TBH65553 TLD65552:TLD65553 TUZ65552:TUZ65553 UEV65552:UEV65553 UOR65552:UOR65553 UYN65552:UYN65553 VIJ65552:VIJ65553 VSF65552:VSF65553 WCB65552:WCB65553 WLX65552:WLX65553 WVT65552:WVT65553 L131088:L131089 JH131088:JH131089 TD131088:TD131089 ACZ131088:ACZ131089 AMV131088:AMV131089 AWR131088:AWR131089 BGN131088:BGN131089 BQJ131088:BQJ131089 CAF131088:CAF131089 CKB131088:CKB131089 CTX131088:CTX131089 DDT131088:DDT131089 DNP131088:DNP131089 DXL131088:DXL131089 EHH131088:EHH131089 ERD131088:ERD131089 FAZ131088:FAZ131089 FKV131088:FKV131089 FUR131088:FUR131089 GEN131088:GEN131089 GOJ131088:GOJ131089 GYF131088:GYF131089 HIB131088:HIB131089 HRX131088:HRX131089 IBT131088:IBT131089 ILP131088:ILP131089 IVL131088:IVL131089 JFH131088:JFH131089 JPD131088:JPD131089 JYZ131088:JYZ131089 KIV131088:KIV131089 KSR131088:KSR131089 LCN131088:LCN131089 LMJ131088:LMJ131089 LWF131088:LWF131089 MGB131088:MGB131089 MPX131088:MPX131089 MZT131088:MZT131089 NJP131088:NJP131089 NTL131088:NTL131089 ODH131088:ODH131089 OND131088:OND131089 OWZ131088:OWZ131089 PGV131088:PGV131089 PQR131088:PQR131089 QAN131088:QAN131089 QKJ131088:QKJ131089 QUF131088:QUF131089 REB131088:REB131089 RNX131088:RNX131089 RXT131088:RXT131089 SHP131088:SHP131089 SRL131088:SRL131089 TBH131088:TBH131089 TLD131088:TLD131089 TUZ131088:TUZ131089 UEV131088:UEV131089 UOR131088:UOR131089 UYN131088:UYN131089 VIJ131088:VIJ131089 VSF131088:VSF131089 WCB131088:WCB131089 WLX131088:WLX131089 WVT131088:WVT131089 L196624:L196625 JH196624:JH196625 TD196624:TD196625 ACZ196624:ACZ196625 AMV196624:AMV196625 AWR196624:AWR196625 BGN196624:BGN196625 BQJ196624:BQJ196625 CAF196624:CAF196625 CKB196624:CKB196625 CTX196624:CTX196625 DDT196624:DDT196625 DNP196624:DNP196625 DXL196624:DXL196625 EHH196624:EHH196625 ERD196624:ERD196625 FAZ196624:FAZ196625 FKV196624:FKV196625 FUR196624:FUR196625 GEN196624:GEN196625 GOJ196624:GOJ196625 GYF196624:GYF196625 HIB196624:HIB196625 HRX196624:HRX196625 IBT196624:IBT196625 ILP196624:ILP196625 IVL196624:IVL196625 JFH196624:JFH196625 JPD196624:JPD196625 JYZ196624:JYZ196625 KIV196624:KIV196625 KSR196624:KSR196625 LCN196624:LCN196625 LMJ196624:LMJ196625 LWF196624:LWF196625 MGB196624:MGB196625 MPX196624:MPX196625 MZT196624:MZT196625 NJP196624:NJP196625 NTL196624:NTL196625 ODH196624:ODH196625 OND196624:OND196625 OWZ196624:OWZ196625 PGV196624:PGV196625 PQR196624:PQR196625 QAN196624:QAN196625 QKJ196624:QKJ196625 QUF196624:QUF196625 REB196624:REB196625 RNX196624:RNX196625 RXT196624:RXT196625 SHP196624:SHP196625 SRL196624:SRL196625 TBH196624:TBH196625 TLD196624:TLD196625 TUZ196624:TUZ196625 UEV196624:UEV196625 UOR196624:UOR196625 UYN196624:UYN196625 VIJ196624:VIJ196625 VSF196624:VSF196625 WCB196624:WCB196625 WLX196624:WLX196625 WVT196624:WVT196625 L262160:L262161 JH262160:JH262161 TD262160:TD262161 ACZ262160:ACZ262161 AMV262160:AMV262161 AWR262160:AWR262161 BGN262160:BGN262161 BQJ262160:BQJ262161 CAF262160:CAF262161 CKB262160:CKB262161 CTX262160:CTX262161 DDT262160:DDT262161 DNP262160:DNP262161 DXL262160:DXL262161 EHH262160:EHH262161 ERD262160:ERD262161 FAZ262160:FAZ262161 FKV262160:FKV262161 FUR262160:FUR262161 GEN262160:GEN262161 GOJ262160:GOJ262161 GYF262160:GYF262161 HIB262160:HIB262161 HRX262160:HRX262161 IBT262160:IBT262161 ILP262160:ILP262161 IVL262160:IVL262161 JFH262160:JFH262161 JPD262160:JPD262161 JYZ262160:JYZ262161 KIV262160:KIV262161 KSR262160:KSR262161 LCN262160:LCN262161 LMJ262160:LMJ262161 LWF262160:LWF262161 MGB262160:MGB262161 MPX262160:MPX262161 MZT262160:MZT262161 NJP262160:NJP262161 NTL262160:NTL262161 ODH262160:ODH262161 OND262160:OND262161 OWZ262160:OWZ262161 PGV262160:PGV262161 PQR262160:PQR262161 QAN262160:QAN262161 QKJ262160:QKJ262161 QUF262160:QUF262161 REB262160:REB262161 RNX262160:RNX262161 RXT262160:RXT262161 SHP262160:SHP262161 SRL262160:SRL262161 TBH262160:TBH262161 TLD262160:TLD262161 TUZ262160:TUZ262161 UEV262160:UEV262161 UOR262160:UOR262161 UYN262160:UYN262161 VIJ262160:VIJ262161 VSF262160:VSF262161 WCB262160:WCB262161 WLX262160:WLX262161 WVT262160:WVT262161 L327696:L327697 JH327696:JH327697 TD327696:TD327697 ACZ327696:ACZ327697 AMV327696:AMV327697 AWR327696:AWR327697 BGN327696:BGN327697 BQJ327696:BQJ327697 CAF327696:CAF327697 CKB327696:CKB327697 CTX327696:CTX327697 DDT327696:DDT327697 DNP327696:DNP327697 DXL327696:DXL327697 EHH327696:EHH327697 ERD327696:ERD327697 FAZ327696:FAZ327697 FKV327696:FKV327697 FUR327696:FUR327697 GEN327696:GEN327697 GOJ327696:GOJ327697 GYF327696:GYF327697 HIB327696:HIB327697 HRX327696:HRX327697 IBT327696:IBT327697 ILP327696:ILP327697 IVL327696:IVL327697 JFH327696:JFH327697 JPD327696:JPD327697 JYZ327696:JYZ327697 KIV327696:KIV327697 KSR327696:KSR327697 LCN327696:LCN327697 LMJ327696:LMJ327697 LWF327696:LWF327697 MGB327696:MGB327697 MPX327696:MPX327697 MZT327696:MZT327697 NJP327696:NJP327697 NTL327696:NTL327697 ODH327696:ODH327697 OND327696:OND327697 OWZ327696:OWZ327697 PGV327696:PGV327697 PQR327696:PQR327697 QAN327696:QAN327697 QKJ327696:QKJ327697 QUF327696:QUF327697 REB327696:REB327697 RNX327696:RNX327697 RXT327696:RXT327697 SHP327696:SHP327697 SRL327696:SRL327697 TBH327696:TBH327697 TLD327696:TLD327697 TUZ327696:TUZ327697 UEV327696:UEV327697 UOR327696:UOR327697 UYN327696:UYN327697 VIJ327696:VIJ327697 VSF327696:VSF327697 WCB327696:WCB327697 WLX327696:WLX327697 WVT327696:WVT327697 L393232:L393233 JH393232:JH393233 TD393232:TD393233 ACZ393232:ACZ393233 AMV393232:AMV393233 AWR393232:AWR393233 BGN393232:BGN393233 BQJ393232:BQJ393233 CAF393232:CAF393233 CKB393232:CKB393233 CTX393232:CTX393233 DDT393232:DDT393233 DNP393232:DNP393233 DXL393232:DXL393233 EHH393232:EHH393233 ERD393232:ERD393233 FAZ393232:FAZ393233 FKV393232:FKV393233 FUR393232:FUR393233 GEN393232:GEN393233 GOJ393232:GOJ393233 GYF393232:GYF393233 HIB393232:HIB393233 HRX393232:HRX393233 IBT393232:IBT393233 ILP393232:ILP393233 IVL393232:IVL393233 JFH393232:JFH393233 JPD393232:JPD393233 JYZ393232:JYZ393233 KIV393232:KIV393233 KSR393232:KSR393233 LCN393232:LCN393233 LMJ393232:LMJ393233 LWF393232:LWF393233 MGB393232:MGB393233 MPX393232:MPX393233 MZT393232:MZT393233 NJP393232:NJP393233 NTL393232:NTL393233 ODH393232:ODH393233 OND393232:OND393233 OWZ393232:OWZ393233 PGV393232:PGV393233 PQR393232:PQR393233 QAN393232:QAN393233 QKJ393232:QKJ393233 QUF393232:QUF393233 REB393232:REB393233 RNX393232:RNX393233 RXT393232:RXT393233 SHP393232:SHP393233 SRL393232:SRL393233 TBH393232:TBH393233 TLD393232:TLD393233 TUZ393232:TUZ393233 UEV393232:UEV393233 UOR393232:UOR393233 UYN393232:UYN393233 VIJ393232:VIJ393233 VSF393232:VSF393233 WCB393232:WCB393233 WLX393232:WLX393233 WVT393232:WVT393233 L458768:L458769 JH458768:JH458769 TD458768:TD458769 ACZ458768:ACZ458769 AMV458768:AMV458769 AWR458768:AWR458769 BGN458768:BGN458769 BQJ458768:BQJ458769 CAF458768:CAF458769 CKB458768:CKB458769 CTX458768:CTX458769 DDT458768:DDT458769 DNP458768:DNP458769 DXL458768:DXL458769 EHH458768:EHH458769 ERD458768:ERD458769 FAZ458768:FAZ458769 FKV458768:FKV458769 FUR458768:FUR458769 GEN458768:GEN458769 GOJ458768:GOJ458769 GYF458768:GYF458769 HIB458768:HIB458769 HRX458768:HRX458769 IBT458768:IBT458769 ILP458768:ILP458769 IVL458768:IVL458769 JFH458768:JFH458769 JPD458768:JPD458769 JYZ458768:JYZ458769 KIV458768:KIV458769 KSR458768:KSR458769 LCN458768:LCN458769 LMJ458768:LMJ458769 LWF458768:LWF458769 MGB458768:MGB458769 MPX458768:MPX458769 MZT458768:MZT458769 NJP458768:NJP458769 NTL458768:NTL458769 ODH458768:ODH458769 OND458768:OND458769 OWZ458768:OWZ458769 PGV458768:PGV458769 PQR458768:PQR458769 QAN458768:QAN458769 QKJ458768:QKJ458769 QUF458768:QUF458769 REB458768:REB458769 RNX458768:RNX458769 RXT458768:RXT458769 SHP458768:SHP458769 SRL458768:SRL458769 TBH458768:TBH458769 TLD458768:TLD458769 TUZ458768:TUZ458769 UEV458768:UEV458769 UOR458768:UOR458769 UYN458768:UYN458769 VIJ458768:VIJ458769 VSF458768:VSF458769 WCB458768:WCB458769 WLX458768:WLX458769 WVT458768:WVT458769 L524304:L524305 JH524304:JH524305 TD524304:TD524305 ACZ524304:ACZ524305 AMV524304:AMV524305 AWR524304:AWR524305 BGN524304:BGN524305 BQJ524304:BQJ524305 CAF524304:CAF524305 CKB524304:CKB524305 CTX524304:CTX524305 DDT524304:DDT524305 DNP524304:DNP524305 DXL524304:DXL524305 EHH524304:EHH524305 ERD524304:ERD524305 FAZ524304:FAZ524305 FKV524304:FKV524305 FUR524304:FUR524305 GEN524304:GEN524305 GOJ524304:GOJ524305 GYF524304:GYF524305 HIB524304:HIB524305 HRX524304:HRX524305 IBT524304:IBT524305 ILP524304:ILP524305 IVL524304:IVL524305 JFH524304:JFH524305 JPD524304:JPD524305 JYZ524304:JYZ524305 KIV524304:KIV524305 KSR524304:KSR524305 LCN524304:LCN524305 LMJ524304:LMJ524305 LWF524304:LWF524305 MGB524304:MGB524305 MPX524304:MPX524305 MZT524304:MZT524305 NJP524304:NJP524305 NTL524304:NTL524305 ODH524304:ODH524305 OND524304:OND524305 OWZ524304:OWZ524305 PGV524304:PGV524305 PQR524304:PQR524305 QAN524304:QAN524305 QKJ524304:QKJ524305 QUF524304:QUF524305 REB524304:REB524305 RNX524304:RNX524305 RXT524304:RXT524305 SHP524304:SHP524305 SRL524304:SRL524305 TBH524304:TBH524305 TLD524304:TLD524305 TUZ524304:TUZ524305 UEV524304:UEV524305 UOR524304:UOR524305 UYN524304:UYN524305 VIJ524304:VIJ524305 VSF524304:VSF524305 WCB524304:WCB524305 WLX524304:WLX524305 WVT524304:WVT524305 L589840:L589841 JH589840:JH589841 TD589840:TD589841 ACZ589840:ACZ589841 AMV589840:AMV589841 AWR589840:AWR589841 BGN589840:BGN589841 BQJ589840:BQJ589841 CAF589840:CAF589841 CKB589840:CKB589841 CTX589840:CTX589841 DDT589840:DDT589841 DNP589840:DNP589841 DXL589840:DXL589841 EHH589840:EHH589841 ERD589840:ERD589841 FAZ589840:FAZ589841 FKV589840:FKV589841 FUR589840:FUR589841 GEN589840:GEN589841 GOJ589840:GOJ589841 GYF589840:GYF589841 HIB589840:HIB589841 HRX589840:HRX589841 IBT589840:IBT589841 ILP589840:ILP589841 IVL589840:IVL589841 JFH589840:JFH589841 JPD589840:JPD589841 JYZ589840:JYZ589841 KIV589840:KIV589841 KSR589840:KSR589841 LCN589840:LCN589841 LMJ589840:LMJ589841 LWF589840:LWF589841 MGB589840:MGB589841 MPX589840:MPX589841 MZT589840:MZT589841 NJP589840:NJP589841 NTL589840:NTL589841 ODH589840:ODH589841 OND589840:OND589841 OWZ589840:OWZ589841 PGV589840:PGV589841 PQR589840:PQR589841 QAN589840:QAN589841 QKJ589840:QKJ589841 QUF589840:QUF589841 REB589840:REB589841 RNX589840:RNX589841 RXT589840:RXT589841 SHP589840:SHP589841 SRL589840:SRL589841 TBH589840:TBH589841 TLD589840:TLD589841 TUZ589840:TUZ589841 UEV589840:UEV589841 UOR589840:UOR589841 UYN589840:UYN589841 VIJ589840:VIJ589841 VSF589840:VSF589841 WCB589840:WCB589841 WLX589840:WLX589841 WVT589840:WVT589841 L655376:L655377 JH655376:JH655377 TD655376:TD655377 ACZ655376:ACZ655377 AMV655376:AMV655377 AWR655376:AWR655377 BGN655376:BGN655377 BQJ655376:BQJ655377 CAF655376:CAF655377 CKB655376:CKB655377 CTX655376:CTX655377 DDT655376:DDT655377 DNP655376:DNP655377 DXL655376:DXL655377 EHH655376:EHH655377 ERD655376:ERD655377 FAZ655376:FAZ655377 FKV655376:FKV655377 FUR655376:FUR655377 GEN655376:GEN655377 GOJ655376:GOJ655377 GYF655376:GYF655377 HIB655376:HIB655377 HRX655376:HRX655377 IBT655376:IBT655377 ILP655376:ILP655377 IVL655376:IVL655377 JFH655376:JFH655377 JPD655376:JPD655377 JYZ655376:JYZ655377 KIV655376:KIV655377 KSR655376:KSR655377 LCN655376:LCN655377 LMJ655376:LMJ655377 LWF655376:LWF655377 MGB655376:MGB655377 MPX655376:MPX655377 MZT655376:MZT655377 NJP655376:NJP655377 NTL655376:NTL655377 ODH655376:ODH655377 OND655376:OND655377 OWZ655376:OWZ655377 PGV655376:PGV655377 PQR655376:PQR655377 QAN655376:QAN655377 QKJ655376:QKJ655377 QUF655376:QUF655377 REB655376:REB655377 RNX655376:RNX655377 RXT655376:RXT655377 SHP655376:SHP655377 SRL655376:SRL655377 TBH655376:TBH655377 TLD655376:TLD655377 TUZ655376:TUZ655377 UEV655376:UEV655377 UOR655376:UOR655377 UYN655376:UYN655377 VIJ655376:VIJ655377 VSF655376:VSF655377 WCB655376:WCB655377 WLX655376:WLX655377 WVT655376:WVT655377 L720912:L720913 JH720912:JH720913 TD720912:TD720913 ACZ720912:ACZ720913 AMV720912:AMV720913 AWR720912:AWR720913 BGN720912:BGN720913 BQJ720912:BQJ720913 CAF720912:CAF720913 CKB720912:CKB720913 CTX720912:CTX720913 DDT720912:DDT720913 DNP720912:DNP720913 DXL720912:DXL720913 EHH720912:EHH720913 ERD720912:ERD720913 FAZ720912:FAZ720913 FKV720912:FKV720913 FUR720912:FUR720913 GEN720912:GEN720913 GOJ720912:GOJ720913 GYF720912:GYF720913 HIB720912:HIB720913 HRX720912:HRX720913 IBT720912:IBT720913 ILP720912:ILP720913 IVL720912:IVL720913 JFH720912:JFH720913 JPD720912:JPD720913 JYZ720912:JYZ720913 KIV720912:KIV720913 KSR720912:KSR720913 LCN720912:LCN720913 LMJ720912:LMJ720913 LWF720912:LWF720913 MGB720912:MGB720913 MPX720912:MPX720913 MZT720912:MZT720913 NJP720912:NJP720913 NTL720912:NTL720913 ODH720912:ODH720913 OND720912:OND720913 OWZ720912:OWZ720913 PGV720912:PGV720913 PQR720912:PQR720913 QAN720912:QAN720913 QKJ720912:QKJ720913 QUF720912:QUF720913 REB720912:REB720913 RNX720912:RNX720913 RXT720912:RXT720913 SHP720912:SHP720913 SRL720912:SRL720913 TBH720912:TBH720913 TLD720912:TLD720913 TUZ720912:TUZ720913 UEV720912:UEV720913 UOR720912:UOR720913 UYN720912:UYN720913 VIJ720912:VIJ720913 VSF720912:VSF720913 WCB720912:WCB720913 WLX720912:WLX720913 WVT720912:WVT720913 L786448:L786449 JH786448:JH786449 TD786448:TD786449 ACZ786448:ACZ786449 AMV786448:AMV786449 AWR786448:AWR786449 BGN786448:BGN786449 BQJ786448:BQJ786449 CAF786448:CAF786449 CKB786448:CKB786449 CTX786448:CTX786449 DDT786448:DDT786449 DNP786448:DNP786449 DXL786448:DXL786449 EHH786448:EHH786449 ERD786448:ERD786449 FAZ786448:FAZ786449 FKV786448:FKV786449 FUR786448:FUR786449 GEN786448:GEN786449 GOJ786448:GOJ786449 GYF786448:GYF786449 HIB786448:HIB786449 HRX786448:HRX786449 IBT786448:IBT786449 ILP786448:ILP786449 IVL786448:IVL786449 JFH786448:JFH786449 JPD786448:JPD786449 JYZ786448:JYZ786449 KIV786448:KIV786449 KSR786448:KSR786449 LCN786448:LCN786449 LMJ786448:LMJ786449 LWF786448:LWF786449 MGB786448:MGB786449 MPX786448:MPX786449 MZT786448:MZT786449 NJP786448:NJP786449 NTL786448:NTL786449 ODH786448:ODH786449 OND786448:OND786449 OWZ786448:OWZ786449 PGV786448:PGV786449 PQR786448:PQR786449 QAN786448:QAN786449 QKJ786448:QKJ786449 QUF786448:QUF786449 REB786448:REB786449 RNX786448:RNX786449 RXT786448:RXT786449 SHP786448:SHP786449 SRL786448:SRL786449 TBH786448:TBH786449 TLD786448:TLD786449 TUZ786448:TUZ786449 UEV786448:UEV786449 UOR786448:UOR786449 UYN786448:UYN786449 VIJ786448:VIJ786449 VSF786448:VSF786449 WCB786448:WCB786449 WLX786448:WLX786449 WVT786448:WVT786449 L851984:L851985 JH851984:JH851985 TD851984:TD851985 ACZ851984:ACZ851985 AMV851984:AMV851985 AWR851984:AWR851985 BGN851984:BGN851985 BQJ851984:BQJ851985 CAF851984:CAF851985 CKB851984:CKB851985 CTX851984:CTX851985 DDT851984:DDT851985 DNP851984:DNP851985 DXL851984:DXL851985 EHH851984:EHH851985 ERD851984:ERD851985 FAZ851984:FAZ851985 FKV851984:FKV851985 FUR851984:FUR851985 GEN851984:GEN851985 GOJ851984:GOJ851985 GYF851984:GYF851985 HIB851984:HIB851985 HRX851984:HRX851985 IBT851984:IBT851985 ILP851984:ILP851985 IVL851984:IVL851985 JFH851984:JFH851985 JPD851984:JPD851985 JYZ851984:JYZ851985 KIV851984:KIV851985 KSR851984:KSR851985 LCN851984:LCN851985 LMJ851984:LMJ851985 LWF851984:LWF851985 MGB851984:MGB851985 MPX851984:MPX851985 MZT851984:MZT851985 NJP851984:NJP851985 NTL851984:NTL851985 ODH851984:ODH851985 OND851984:OND851985 OWZ851984:OWZ851985 PGV851984:PGV851985 PQR851984:PQR851985 QAN851984:QAN851985 QKJ851984:QKJ851985 QUF851984:QUF851985 REB851984:REB851985 RNX851984:RNX851985 RXT851984:RXT851985 SHP851984:SHP851985 SRL851984:SRL851985 TBH851984:TBH851985 TLD851984:TLD851985 TUZ851984:TUZ851985 UEV851984:UEV851985 UOR851984:UOR851985 UYN851984:UYN851985 VIJ851984:VIJ851985 VSF851984:VSF851985 WCB851984:WCB851985 WLX851984:WLX851985 WVT851984:WVT851985 L917520:L917521 JH917520:JH917521 TD917520:TD917521 ACZ917520:ACZ917521 AMV917520:AMV917521 AWR917520:AWR917521 BGN917520:BGN917521 BQJ917520:BQJ917521 CAF917520:CAF917521 CKB917520:CKB917521 CTX917520:CTX917521 DDT917520:DDT917521 DNP917520:DNP917521 DXL917520:DXL917521 EHH917520:EHH917521 ERD917520:ERD917521 FAZ917520:FAZ917521 FKV917520:FKV917521 FUR917520:FUR917521 GEN917520:GEN917521 GOJ917520:GOJ917521 GYF917520:GYF917521 HIB917520:HIB917521 HRX917520:HRX917521 IBT917520:IBT917521 ILP917520:ILP917521 IVL917520:IVL917521 JFH917520:JFH917521 JPD917520:JPD917521 JYZ917520:JYZ917521 KIV917520:KIV917521 KSR917520:KSR917521 LCN917520:LCN917521 LMJ917520:LMJ917521 LWF917520:LWF917521 MGB917520:MGB917521 MPX917520:MPX917521 MZT917520:MZT917521 NJP917520:NJP917521 NTL917520:NTL917521 ODH917520:ODH917521 OND917520:OND917521 OWZ917520:OWZ917521 PGV917520:PGV917521 PQR917520:PQR917521 QAN917520:QAN917521 QKJ917520:QKJ917521 QUF917520:QUF917521 REB917520:REB917521 RNX917520:RNX917521 RXT917520:RXT917521 SHP917520:SHP917521 SRL917520:SRL917521 TBH917520:TBH917521 TLD917520:TLD917521 TUZ917520:TUZ917521 UEV917520:UEV917521 UOR917520:UOR917521 UYN917520:UYN917521 VIJ917520:VIJ917521 VSF917520:VSF917521 WCB917520:WCB917521 WLX917520:WLX917521 WVT917520:WVT917521 L983056:L983057 JH983056:JH983057 TD983056:TD983057 ACZ983056:ACZ983057 AMV983056:AMV983057 AWR983056:AWR983057 BGN983056:BGN983057 BQJ983056:BQJ983057 CAF983056:CAF983057 CKB983056:CKB983057 CTX983056:CTX983057 DDT983056:DDT983057 DNP983056:DNP983057 DXL983056:DXL983057 EHH983056:EHH983057 ERD983056:ERD983057 FAZ983056:FAZ983057 FKV983056:FKV983057 FUR983056:FUR983057 GEN983056:GEN983057 GOJ983056:GOJ983057 GYF983056:GYF983057 HIB983056:HIB983057 HRX983056:HRX983057 IBT983056:IBT983057 ILP983056:ILP983057 IVL983056:IVL983057 JFH983056:JFH983057 JPD983056:JPD983057 JYZ983056:JYZ983057 KIV983056:KIV983057 KSR983056:KSR983057 LCN983056:LCN983057 LMJ983056:LMJ983057 LWF983056:LWF983057 MGB983056:MGB983057 MPX983056:MPX983057 MZT983056:MZT983057 NJP983056:NJP983057 NTL983056:NTL983057 ODH983056:ODH983057 OND983056:OND983057 OWZ983056:OWZ983057 PGV983056:PGV983057 PQR983056:PQR983057 QAN983056:QAN983057 QKJ983056:QKJ983057 QUF983056:QUF983057 REB983056:REB983057 RNX983056:RNX983057 RXT983056:RXT983057 SHP983056:SHP983057 SRL983056:SRL983057 TBH983056:TBH983057 TLD983056:TLD983057 TUZ983056:TUZ983057 UEV983056:UEV983057 UOR983056:UOR983057 UYN983056:UYN983057 VIJ983056:VIJ983057 VSF983056:VSF983057 WCB983056:WCB983057 WLX983056:WLX983057 WVT983056:WVT983057 H16:H17 JD16:JD17 SZ16:SZ17 ACV16:ACV17 AMR16:AMR17 AWN16:AWN17 BGJ16:BGJ17 BQF16:BQF17 CAB16:CAB17 CJX16:CJX17 CTT16:CTT17 DDP16:DDP17 DNL16:DNL17 DXH16:DXH17 EHD16:EHD17 EQZ16:EQZ17 FAV16:FAV17 FKR16:FKR17 FUN16:FUN17 GEJ16:GEJ17 GOF16:GOF17 GYB16:GYB17 HHX16:HHX17 HRT16:HRT17 IBP16:IBP17 ILL16:ILL17 IVH16:IVH17 JFD16:JFD17 JOZ16:JOZ17 JYV16:JYV17 KIR16:KIR17 KSN16:KSN17 LCJ16:LCJ17 LMF16:LMF17 LWB16:LWB17 MFX16:MFX17 MPT16:MPT17 MZP16:MZP17 NJL16:NJL17 NTH16:NTH17 ODD16:ODD17 OMZ16:OMZ17 OWV16:OWV17 PGR16:PGR17 PQN16:PQN17 QAJ16:QAJ17 QKF16:QKF17 QUB16:QUB17 RDX16:RDX17 RNT16:RNT17 RXP16:RXP17 SHL16:SHL17 SRH16:SRH17 TBD16:TBD17 TKZ16:TKZ17 TUV16:TUV17 UER16:UER17 UON16:UON17 UYJ16:UYJ17 VIF16:VIF17 VSB16:VSB17 WBX16:WBX17 WLT16:WLT17 WVP16:WVP17 H65552:H65553 JD65552:JD65553 SZ65552:SZ65553 ACV65552:ACV65553 AMR65552:AMR65553 AWN65552:AWN65553 BGJ65552:BGJ65553 BQF65552:BQF65553 CAB65552:CAB65553 CJX65552:CJX65553 CTT65552:CTT65553 DDP65552:DDP65553 DNL65552:DNL65553 DXH65552:DXH65553 EHD65552:EHD65553 EQZ65552:EQZ65553 FAV65552:FAV65553 FKR65552:FKR65553 FUN65552:FUN65553 GEJ65552:GEJ65553 GOF65552:GOF65553 GYB65552:GYB65553 HHX65552:HHX65553 HRT65552:HRT65553 IBP65552:IBP65553 ILL65552:ILL65553 IVH65552:IVH65553 JFD65552:JFD65553 JOZ65552:JOZ65553 JYV65552:JYV65553 KIR65552:KIR65553 KSN65552:KSN65553 LCJ65552:LCJ65553 LMF65552:LMF65553 LWB65552:LWB65553 MFX65552:MFX65553 MPT65552:MPT65553 MZP65552:MZP65553 NJL65552:NJL65553 NTH65552:NTH65553 ODD65552:ODD65553 OMZ65552:OMZ65553 OWV65552:OWV65553 PGR65552:PGR65553 PQN65552:PQN65553 QAJ65552:QAJ65553 QKF65552:QKF65553 QUB65552:QUB65553 RDX65552:RDX65553 RNT65552:RNT65553 RXP65552:RXP65553 SHL65552:SHL65553 SRH65552:SRH65553 TBD65552:TBD65553 TKZ65552:TKZ65553 TUV65552:TUV65553 UER65552:UER65553 UON65552:UON65553 UYJ65552:UYJ65553 VIF65552:VIF65553 VSB65552:VSB65553 WBX65552:WBX65553 WLT65552:WLT65553 WVP65552:WVP65553 H131088:H131089 JD131088:JD131089 SZ131088:SZ131089 ACV131088:ACV131089 AMR131088:AMR131089 AWN131088:AWN131089 BGJ131088:BGJ131089 BQF131088:BQF131089 CAB131088:CAB131089 CJX131088:CJX131089 CTT131088:CTT131089 DDP131088:DDP131089 DNL131088:DNL131089 DXH131088:DXH131089 EHD131088:EHD131089 EQZ131088:EQZ131089 FAV131088:FAV131089 FKR131088:FKR131089 FUN131088:FUN131089 GEJ131088:GEJ131089 GOF131088:GOF131089 GYB131088:GYB131089 HHX131088:HHX131089 HRT131088:HRT131089 IBP131088:IBP131089 ILL131088:ILL131089 IVH131088:IVH131089 JFD131088:JFD131089 JOZ131088:JOZ131089 JYV131088:JYV131089 KIR131088:KIR131089 KSN131088:KSN131089 LCJ131088:LCJ131089 LMF131088:LMF131089 LWB131088:LWB131089 MFX131088:MFX131089 MPT131088:MPT131089 MZP131088:MZP131089 NJL131088:NJL131089 NTH131088:NTH131089 ODD131088:ODD131089 OMZ131088:OMZ131089 OWV131088:OWV131089 PGR131088:PGR131089 PQN131088:PQN131089 QAJ131088:QAJ131089 QKF131088:QKF131089 QUB131088:QUB131089 RDX131088:RDX131089 RNT131088:RNT131089 RXP131088:RXP131089 SHL131088:SHL131089 SRH131088:SRH131089 TBD131088:TBD131089 TKZ131088:TKZ131089 TUV131088:TUV131089 UER131088:UER131089 UON131088:UON131089 UYJ131088:UYJ131089 VIF131088:VIF131089 VSB131088:VSB131089 WBX131088:WBX131089 WLT131088:WLT131089 WVP131088:WVP131089 H196624:H196625 JD196624:JD196625 SZ196624:SZ196625 ACV196624:ACV196625 AMR196624:AMR196625 AWN196624:AWN196625 BGJ196624:BGJ196625 BQF196624:BQF196625 CAB196624:CAB196625 CJX196624:CJX196625 CTT196624:CTT196625 DDP196624:DDP196625 DNL196624:DNL196625 DXH196624:DXH196625 EHD196624:EHD196625 EQZ196624:EQZ196625 FAV196624:FAV196625 FKR196624:FKR196625 FUN196624:FUN196625 GEJ196624:GEJ196625 GOF196624:GOF196625 GYB196624:GYB196625 HHX196624:HHX196625 HRT196624:HRT196625 IBP196624:IBP196625 ILL196624:ILL196625 IVH196624:IVH196625 JFD196624:JFD196625 JOZ196624:JOZ196625 JYV196624:JYV196625 KIR196624:KIR196625 KSN196624:KSN196625 LCJ196624:LCJ196625 LMF196624:LMF196625 LWB196624:LWB196625 MFX196624:MFX196625 MPT196624:MPT196625 MZP196624:MZP196625 NJL196624:NJL196625 NTH196624:NTH196625 ODD196624:ODD196625 OMZ196624:OMZ196625 OWV196624:OWV196625 PGR196624:PGR196625 PQN196624:PQN196625 QAJ196624:QAJ196625 QKF196624:QKF196625 QUB196624:QUB196625 RDX196624:RDX196625 RNT196624:RNT196625 RXP196624:RXP196625 SHL196624:SHL196625 SRH196624:SRH196625 TBD196624:TBD196625 TKZ196624:TKZ196625 TUV196624:TUV196625 UER196624:UER196625 UON196624:UON196625 UYJ196624:UYJ196625 VIF196624:VIF196625 VSB196624:VSB196625 WBX196624:WBX196625 WLT196624:WLT196625 WVP196624:WVP196625 H262160:H262161 JD262160:JD262161 SZ262160:SZ262161 ACV262160:ACV262161 AMR262160:AMR262161 AWN262160:AWN262161 BGJ262160:BGJ262161 BQF262160:BQF262161 CAB262160:CAB262161 CJX262160:CJX262161 CTT262160:CTT262161 DDP262160:DDP262161 DNL262160:DNL262161 DXH262160:DXH262161 EHD262160:EHD262161 EQZ262160:EQZ262161 FAV262160:FAV262161 FKR262160:FKR262161 FUN262160:FUN262161 GEJ262160:GEJ262161 GOF262160:GOF262161 GYB262160:GYB262161 HHX262160:HHX262161 HRT262160:HRT262161 IBP262160:IBP262161 ILL262160:ILL262161 IVH262160:IVH262161 JFD262160:JFD262161 JOZ262160:JOZ262161 JYV262160:JYV262161 KIR262160:KIR262161 KSN262160:KSN262161 LCJ262160:LCJ262161 LMF262160:LMF262161 LWB262160:LWB262161 MFX262160:MFX262161 MPT262160:MPT262161 MZP262160:MZP262161 NJL262160:NJL262161 NTH262160:NTH262161 ODD262160:ODD262161 OMZ262160:OMZ262161 OWV262160:OWV262161 PGR262160:PGR262161 PQN262160:PQN262161 QAJ262160:QAJ262161 QKF262160:QKF262161 QUB262160:QUB262161 RDX262160:RDX262161 RNT262160:RNT262161 RXP262160:RXP262161 SHL262160:SHL262161 SRH262160:SRH262161 TBD262160:TBD262161 TKZ262160:TKZ262161 TUV262160:TUV262161 UER262160:UER262161 UON262160:UON262161 UYJ262160:UYJ262161 VIF262160:VIF262161 VSB262160:VSB262161 WBX262160:WBX262161 WLT262160:WLT262161 WVP262160:WVP262161 H327696:H327697 JD327696:JD327697 SZ327696:SZ327697 ACV327696:ACV327697 AMR327696:AMR327697 AWN327696:AWN327697 BGJ327696:BGJ327697 BQF327696:BQF327697 CAB327696:CAB327697 CJX327696:CJX327697 CTT327696:CTT327697 DDP327696:DDP327697 DNL327696:DNL327697 DXH327696:DXH327697 EHD327696:EHD327697 EQZ327696:EQZ327697 FAV327696:FAV327697 FKR327696:FKR327697 FUN327696:FUN327697 GEJ327696:GEJ327697 GOF327696:GOF327697 GYB327696:GYB327697 HHX327696:HHX327697 HRT327696:HRT327697 IBP327696:IBP327697 ILL327696:ILL327697 IVH327696:IVH327697 JFD327696:JFD327697 JOZ327696:JOZ327697 JYV327696:JYV327697 KIR327696:KIR327697 KSN327696:KSN327697 LCJ327696:LCJ327697 LMF327696:LMF327697 LWB327696:LWB327697 MFX327696:MFX327697 MPT327696:MPT327697 MZP327696:MZP327697 NJL327696:NJL327697 NTH327696:NTH327697 ODD327696:ODD327697 OMZ327696:OMZ327697 OWV327696:OWV327697 PGR327696:PGR327697 PQN327696:PQN327697 QAJ327696:QAJ327697 QKF327696:QKF327697 QUB327696:QUB327697 RDX327696:RDX327697 RNT327696:RNT327697 RXP327696:RXP327697 SHL327696:SHL327697 SRH327696:SRH327697 TBD327696:TBD327697 TKZ327696:TKZ327697 TUV327696:TUV327697 UER327696:UER327697 UON327696:UON327697 UYJ327696:UYJ327697 VIF327696:VIF327697 VSB327696:VSB327697 WBX327696:WBX327697 WLT327696:WLT327697 WVP327696:WVP327697 H393232:H393233 JD393232:JD393233 SZ393232:SZ393233 ACV393232:ACV393233 AMR393232:AMR393233 AWN393232:AWN393233 BGJ393232:BGJ393233 BQF393232:BQF393233 CAB393232:CAB393233 CJX393232:CJX393233 CTT393232:CTT393233 DDP393232:DDP393233 DNL393232:DNL393233 DXH393232:DXH393233 EHD393232:EHD393233 EQZ393232:EQZ393233 FAV393232:FAV393233 FKR393232:FKR393233 FUN393232:FUN393233 GEJ393232:GEJ393233 GOF393232:GOF393233 GYB393232:GYB393233 HHX393232:HHX393233 HRT393232:HRT393233 IBP393232:IBP393233 ILL393232:ILL393233 IVH393232:IVH393233 JFD393232:JFD393233 JOZ393232:JOZ393233 JYV393232:JYV393233 KIR393232:KIR393233 KSN393232:KSN393233 LCJ393232:LCJ393233 LMF393232:LMF393233 LWB393232:LWB393233 MFX393232:MFX393233 MPT393232:MPT393233 MZP393232:MZP393233 NJL393232:NJL393233 NTH393232:NTH393233 ODD393232:ODD393233 OMZ393232:OMZ393233 OWV393232:OWV393233 PGR393232:PGR393233 PQN393232:PQN393233 QAJ393232:QAJ393233 QKF393232:QKF393233 QUB393232:QUB393233 RDX393232:RDX393233 RNT393232:RNT393233 RXP393232:RXP393233 SHL393232:SHL393233 SRH393232:SRH393233 TBD393232:TBD393233 TKZ393232:TKZ393233 TUV393232:TUV393233 UER393232:UER393233 UON393232:UON393233 UYJ393232:UYJ393233 VIF393232:VIF393233 VSB393232:VSB393233 WBX393232:WBX393233 WLT393232:WLT393233 WVP393232:WVP393233 H458768:H458769 JD458768:JD458769 SZ458768:SZ458769 ACV458768:ACV458769 AMR458768:AMR458769 AWN458768:AWN458769 BGJ458768:BGJ458769 BQF458768:BQF458769 CAB458768:CAB458769 CJX458768:CJX458769 CTT458768:CTT458769 DDP458768:DDP458769 DNL458768:DNL458769 DXH458768:DXH458769 EHD458768:EHD458769 EQZ458768:EQZ458769 FAV458768:FAV458769 FKR458768:FKR458769 FUN458768:FUN458769 GEJ458768:GEJ458769 GOF458768:GOF458769 GYB458768:GYB458769 HHX458768:HHX458769 HRT458768:HRT458769 IBP458768:IBP458769 ILL458768:ILL458769 IVH458768:IVH458769 JFD458768:JFD458769 JOZ458768:JOZ458769 JYV458768:JYV458769 KIR458768:KIR458769 KSN458768:KSN458769 LCJ458768:LCJ458769 LMF458768:LMF458769 LWB458768:LWB458769 MFX458768:MFX458769 MPT458768:MPT458769 MZP458768:MZP458769 NJL458768:NJL458769 NTH458768:NTH458769 ODD458768:ODD458769 OMZ458768:OMZ458769 OWV458768:OWV458769 PGR458768:PGR458769 PQN458768:PQN458769 QAJ458768:QAJ458769 QKF458768:QKF458769 QUB458768:QUB458769 RDX458768:RDX458769 RNT458768:RNT458769 RXP458768:RXP458769 SHL458768:SHL458769 SRH458768:SRH458769 TBD458768:TBD458769 TKZ458768:TKZ458769 TUV458768:TUV458769 UER458768:UER458769 UON458768:UON458769 UYJ458768:UYJ458769 VIF458768:VIF458769 VSB458768:VSB458769 WBX458768:WBX458769 WLT458768:WLT458769 WVP458768:WVP458769 H524304:H524305 JD524304:JD524305 SZ524304:SZ524305 ACV524304:ACV524305 AMR524304:AMR524305 AWN524304:AWN524305 BGJ524304:BGJ524305 BQF524304:BQF524305 CAB524304:CAB524305 CJX524304:CJX524305 CTT524304:CTT524305 DDP524304:DDP524305 DNL524304:DNL524305 DXH524304:DXH524305 EHD524304:EHD524305 EQZ524304:EQZ524305 FAV524304:FAV524305 FKR524304:FKR524305 FUN524304:FUN524305 GEJ524304:GEJ524305 GOF524304:GOF524305 GYB524304:GYB524305 HHX524304:HHX524305 HRT524304:HRT524305 IBP524304:IBP524305 ILL524304:ILL524305 IVH524304:IVH524305 JFD524304:JFD524305 JOZ524304:JOZ524305 JYV524304:JYV524305 KIR524304:KIR524305 KSN524304:KSN524305 LCJ524304:LCJ524305 LMF524304:LMF524305 LWB524304:LWB524305 MFX524304:MFX524305 MPT524304:MPT524305 MZP524304:MZP524305 NJL524304:NJL524305 NTH524304:NTH524305 ODD524304:ODD524305 OMZ524304:OMZ524305 OWV524304:OWV524305 PGR524304:PGR524305 PQN524304:PQN524305 QAJ524304:QAJ524305 QKF524304:QKF524305 QUB524304:QUB524305 RDX524304:RDX524305 RNT524304:RNT524305 RXP524304:RXP524305 SHL524304:SHL524305 SRH524304:SRH524305 TBD524304:TBD524305 TKZ524304:TKZ524305 TUV524304:TUV524305 UER524304:UER524305 UON524304:UON524305 UYJ524304:UYJ524305 VIF524304:VIF524305 VSB524304:VSB524305 WBX524304:WBX524305 WLT524304:WLT524305 WVP524304:WVP524305 H589840:H589841 JD589840:JD589841 SZ589840:SZ589841 ACV589840:ACV589841 AMR589840:AMR589841 AWN589840:AWN589841 BGJ589840:BGJ589841 BQF589840:BQF589841 CAB589840:CAB589841 CJX589840:CJX589841 CTT589840:CTT589841 DDP589840:DDP589841 DNL589840:DNL589841 DXH589840:DXH589841 EHD589840:EHD589841 EQZ589840:EQZ589841 FAV589840:FAV589841 FKR589840:FKR589841 FUN589840:FUN589841 GEJ589840:GEJ589841 GOF589840:GOF589841 GYB589840:GYB589841 HHX589840:HHX589841 HRT589840:HRT589841 IBP589840:IBP589841 ILL589840:ILL589841 IVH589840:IVH589841 JFD589840:JFD589841 JOZ589840:JOZ589841 JYV589840:JYV589841 KIR589840:KIR589841 KSN589840:KSN589841 LCJ589840:LCJ589841 LMF589840:LMF589841 LWB589840:LWB589841 MFX589840:MFX589841 MPT589840:MPT589841 MZP589840:MZP589841 NJL589840:NJL589841 NTH589840:NTH589841 ODD589840:ODD589841 OMZ589840:OMZ589841 OWV589840:OWV589841 PGR589840:PGR589841 PQN589840:PQN589841 QAJ589840:QAJ589841 QKF589840:QKF589841 QUB589840:QUB589841 RDX589840:RDX589841 RNT589840:RNT589841 RXP589840:RXP589841 SHL589840:SHL589841 SRH589840:SRH589841 TBD589840:TBD589841 TKZ589840:TKZ589841 TUV589840:TUV589841 UER589840:UER589841 UON589840:UON589841 UYJ589840:UYJ589841 VIF589840:VIF589841 VSB589840:VSB589841 WBX589840:WBX589841 WLT589840:WLT589841 WVP589840:WVP589841 H655376:H655377 JD655376:JD655377 SZ655376:SZ655377 ACV655376:ACV655377 AMR655376:AMR655377 AWN655376:AWN655377 BGJ655376:BGJ655377 BQF655376:BQF655377 CAB655376:CAB655377 CJX655376:CJX655377 CTT655376:CTT655377 DDP655376:DDP655377 DNL655376:DNL655377 DXH655376:DXH655377 EHD655376:EHD655377 EQZ655376:EQZ655377 FAV655376:FAV655377 FKR655376:FKR655377 FUN655376:FUN655377 GEJ655376:GEJ655377 GOF655376:GOF655377 GYB655376:GYB655377 HHX655376:HHX655377 HRT655376:HRT655377 IBP655376:IBP655377 ILL655376:ILL655377 IVH655376:IVH655377 JFD655376:JFD655377 JOZ655376:JOZ655377 JYV655376:JYV655377 KIR655376:KIR655377 KSN655376:KSN655377 LCJ655376:LCJ655377 LMF655376:LMF655377 LWB655376:LWB655377 MFX655376:MFX655377 MPT655376:MPT655377 MZP655376:MZP655377 NJL655376:NJL655377 NTH655376:NTH655377 ODD655376:ODD655377 OMZ655376:OMZ655377 OWV655376:OWV655377 PGR655376:PGR655377 PQN655376:PQN655377 QAJ655376:QAJ655377 QKF655376:QKF655377 QUB655376:QUB655377 RDX655376:RDX655377 RNT655376:RNT655377 RXP655376:RXP655377 SHL655376:SHL655377 SRH655376:SRH655377 TBD655376:TBD655377 TKZ655376:TKZ655377 TUV655376:TUV655377 UER655376:UER655377 UON655376:UON655377 UYJ655376:UYJ655377 VIF655376:VIF655377 VSB655376:VSB655377 WBX655376:WBX655377 WLT655376:WLT655377 WVP655376:WVP655377 H720912:H720913 JD720912:JD720913 SZ720912:SZ720913 ACV720912:ACV720913 AMR720912:AMR720913 AWN720912:AWN720913 BGJ720912:BGJ720913 BQF720912:BQF720913 CAB720912:CAB720913 CJX720912:CJX720913 CTT720912:CTT720913 DDP720912:DDP720913 DNL720912:DNL720913 DXH720912:DXH720913 EHD720912:EHD720913 EQZ720912:EQZ720913 FAV720912:FAV720913 FKR720912:FKR720913 FUN720912:FUN720913 GEJ720912:GEJ720913 GOF720912:GOF720913 GYB720912:GYB720913 HHX720912:HHX720913 HRT720912:HRT720913 IBP720912:IBP720913 ILL720912:ILL720913 IVH720912:IVH720913 JFD720912:JFD720913 JOZ720912:JOZ720913 JYV720912:JYV720913 KIR720912:KIR720913 KSN720912:KSN720913 LCJ720912:LCJ720913 LMF720912:LMF720913 LWB720912:LWB720913 MFX720912:MFX720913 MPT720912:MPT720913 MZP720912:MZP720913 NJL720912:NJL720913 NTH720912:NTH720913 ODD720912:ODD720913 OMZ720912:OMZ720913 OWV720912:OWV720913 PGR720912:PGR720913 PQN720912:PQN720913 QAJ720912:QAJ720913 QKF720912:QKF720913 QUB720912:QUB720913 RDX720912:RDX720913 RNT720912:RNT720913 RXP720912:RXP720913 SHL720912:SHL720913 SRH720912:SRH720913 TBD720912:TBD720913 TKZ720912:TKZ720913 TUV720912:TUV720913 UER720912:UER720913 UON720912:UON720913 UYJ720912:UYJ720913 VIF720912:VIF720913 VSB720912:VSB720913 WBX720912:WBX720913 WLT720912:WLT720913 WVP720912:WVP720913 H786448:H786449 JD786448:JD786449 SZ786448:SZ786449 ACV786448:ACV786449 AMR786448:AMR786449 AWN786448:AWN786449 BGJ786448:BGJ786449 BQF786448:BQF786449 CAB786448:CAB786449 CJX786448:CJX786449 CTT786448:CTT786449 DDP786448:DDP786449 DNL786448:DNL786449 DXH786448:DXH786449 EHD786448:EHD786449 EQZ786448:EQZ786449 FAV786448:FAV786449 FKR786448:FKR786449 FUN786448:FUN786449 GEJ786448:GEJ786449 GOF786448:GOF786449 GYB786448:GYB786449 HHX786448:HHX786449 HRT786448:HRT786449 IBP786448:IBP786449 ILL786448:ILL786449 IVH786448:IVH786449 JFD786448:JFD786449 JOZ786448:JOZ786449 JYV786448:JYV786449 KIR786448:KIR786449 KSN786448:KSN786449 LCJ786448:LCJ786449 LMF786448:LMF786449 LWB786448:LWB786449 MFX786448:MFX786449 MPT786448:MPT786449 MZP786448:MZP786449 NJL786448:NJL786449 NTH786448:NTH786449 ODD786448:ODD786449 OMZ786448:OMZ786449 OWV786448:OWV786449 PGR786448:PGR786449 PQN786448:PQN786449 QAJ786448:QAJ786449 QKF786448:QKF786449 QUB786448:QUB786449 RDX786448:RDX786449 RNT786448:RNT786449 RXP786448:RXP786449 SHL786448:SHL786449 SRH786448:SRH786449 TBD786448:TBD786449 TKZ786448:TKZ786449 TUV786448:TUV786449 UER786448:UER786449 UON786448:UON786449 UYJ786448:UYJ786449 VIF786448:VIF786449 VSB786448:VSB786449 WBX786448:WBX786449 WLT786448:WLT786449 WVP786448:WVP786449 H851984:H851985 JD851984:JD851985 SZ851984:SZ851985 ACV851984:ACV851985 AMR851984:AMR851985 AWN851984:AWN851985 BGJ851984:BGJ851985 BQF851984:BQF851985 CAB851984:CAB851985 CJX851984:CJX851985 CTT851984:CTT851985 DDP851984:DDP851985 DNL851984:DNL851985 DXH851984:DXH851985 EHD851984:EHD851985 EQZ851984:EQZ851985 FAV851984:FAV851985 FKR851984:FKR851985 FUN851984:FUN851985 GEJ851984:GEJ851985 GOF851984:GOF851985 GYB851984:GYB851985 HHX851984:HHX851985 HRT851984:HRT851985 IBP851984:IBP851985 ILL851984:ILL851985 IVH851984:IVH851985 JFD851984:JFD851985 JOZ851984:JOZ851985 JYV851984:JYV851985 KIR851984:KIR851985 KSN851984:KSN851985 LCJ851984:LCJ851985 LMF851984:LMF851985 LWB851984:LWB851985 MFX851984:MFX851985 MPT851984:MPT851985 MZP851984:MZP851985 NJL851984:NJL851985 NTH851984:NTH851985 ODD851984:ODD851985 OMZ851984:OMZ851985 OWV851984:OWV851985 PGR851984:PGR851985 PQN851984:PQN851985 QAJ851984:QAJ851985 QKF851984:QKF851985 QUB851984:QUB851985 RDX851984:RDX851985 RNT851984:RNT851985 RXP851984:RXP851985 SHL851984:SHL851985 SRH851984:SRH851985 TBD851984:TBD851985 TKZ851984:TKZ851985 TUV851984:TUV851985 UER851984:UER851985 UON851984:UON851985 UYJ851984:UYJ851985 VIF851984:VIF851985 VSB851984:VSB851985 WBX851984:WBX851985 WLT851984:WLT851985 WVP851984:WVP851985 H917520:H917521 JD917520:JD917521 SZ917520:SZ917521 ACV917520:ACV917521 AMR917520:AMR917521 AWN917520:AWN917521 BGJ917520:BGJ917521 BQF917520:BQF917521 CAB917520:CAB917521 CJX917520:CJX917521 CTT917520:CTT917521 DDP917520:DDP917521 DNL917520:DNL917521 DXH917520:DXH917521 EHD917520:EHD917521 EQZ917520:EQZ917521 FAV917520:FAV917521 FKR917520:FKR917521 FUN917520:FUN917521 GEJ917520:GEJ917521 GOF917520:GOF917521 GYB917520:GYB917521 HHX917520:HHX917521 HRT917520:HRT917521 IBP917520:IBP917521 ILL917520:ILL917521 IVH917520:IVH917521 JFD917520:JFD917521 JOZ917520:JOZ917521 JYV917520:JYV917521 KIR917520:KIR917521 KSN917520:KSN917521 LCJ917520:LCJ917521 LMF917520:LMF917521 LWB917520:LWB917521 MFX917520:MFX917521 MPT917520:MPT917521 MZP917520:MZP917521 NJL917520:NJL917521 NTH917520:NTH917521 ODD917520:ODD917521 OMZ917520:OMZ917521 OWV917520:OWV917521 PGR917520:PGR917521 PQN917520:PQN917521 QAJ917520:QAJ917521 QKF917520:QKF917521 QUB917520:QUB917521 RDX917520:RDX917521 RNT917520:RNT917521 RXP917520:RXP917521 SHL917520:SHL917521 SRH917520:SRH917521 TBD917520:TBD917521 TKZ917520:TKZ917521 TUV917520:TUV917521 UER917520:UER917521 UON917520:UON917521 UYJ917520:UYJ917521 VIF917520:VIF917521 VSB917520:VSB917521 WBX917520:WBX917521 WLT917520:WLT917521 WVP917520:WVP917521 H983056:H983057 JD983056:JD983057 SZ983056:SZ983057 ACV983056:ACV983057 AMR983056:AMR983057 AWN983056:AWN983057 BGJ983056:BGJ983057 BQF983056:BQF983057 CAB983056:CAB983057 CJX983056:CJX983057 CTT983056:CTT983057 DDP983056:DDP983057 DNL983056:DNL983057 DXH983056:DXH983057 EHD983056:EHD983057 EQZ983056:EQZ983057 FAV983056:FAV983057 FKR983056:FKR983057 FUN983056:FUN983057 GEJ983056:GEJ983057 GOF983056:GOF983057 GYB983056:GYB983057 HHX983056:HHX983057 HRT983056:HRT983057 IBP983056:IBP983057 ILL983056:ILL983057 IVH983056:IVH983057 JFD983056:JFD983057 JOZ983056:JOZ983057 JYV983056:JYV983057 KIR983056:KIR983057 KSN983056:KSN983057 LCJ983056:LCJ983057 LMF983056:LMF983057 LWB983056:LWB983057 MFX983056:MFX983057 MPT983056:MPT983057 MZP983056:MZP983057 NJL983056:NJL983057 NTH983056:NTH983057 ODD983056:ODD983057 OMZ983056:OMZ983057 OWV983056:OWV983057 PGR983056:PGR983057 PQN983056:PQN983057 QAJ983056:QAJ983057 QKF983056:QKF983057 QUB983056:QUB983057 RDX983056:RDX983057 RNT983056:RNT983057 RXP983056:RXP983057 SHL983056:SHL983057 SRH983056:SRH983057 TBD983056:TBD983057 TKZ983056:TKZ983057 TUV983056:TUV983057 UER983056:UER983057 UON983056:UON983057 UYJ983056:UYJ983057 VIF983056:VIF983057 VSB983056:VSB983057 WBX983056:WBX983057 WLT983056:WLT983057 WVP983056:WVP983057 AC7 JY7 TU7 ADQ7 ANM7 AXI7 BHE7 BRA7 CAW7 CKS7 CUO7 DEK7 DOG7 DYC7 EHY7 ERU7 FBQ7 FLM7 FVI7 GFE7 GPA7 GYW7 HIS7 HSO7 ICK7 IMG7 IWC7 JFY7 JPU7 JZQ7 KJM7 KTI7 LDE7 LNA7 LWW7 MGS7 MQO7 NAK7 NKG7 NUC7 ODY7 ONU7 OXQ7 PHM7 PRI7 QBE7 QLA7 QUW7 RES7 ROO7 RYK7 SIG7 SSC7 TBY7 TLU7 TVQ7 UFM7 UPI7 UZE7 VJA7 VSW7 WCS7 WMO7 WWK7 AC65543 JY65543 TU65543 ADQ65543 ANM65543 AXI65543 BHE65543 BRA65543 CAW65543 CKS65543 CUO65543 DEK65543 DOG65543 DYC65543 EHY65543 ERU65543 FBQ65543 FLM65543 FVI65543 GFE65543 GPA65543 GYW65543 HIS65543 HSO65543 ICK65543 IMG65543 IWC65543 JFY65543 JPU65543 JZQ65543 KJM65543 KTI65543 LDE65543 LNA65543 LWW65543 MGS65543 MQO65543 NAK65543 NKG65543 NUC65543 ODY65543 ONU65543 OXQ65543 PHM65543 PRI65543 QBE65543 QLA65543 QUW65543 RES65543 ROO65543 RYK65543 SIG65543 SSC65543 TBY65543 TLU65543 TVQ65543 UFM65543 UPI65543 UZE65543 VJA65543 VSW65543 WCS65543 WMO65543 WWK65543 AC131079 JY131079 TU131079 ADQ131079 ANM131079 AXI131079 BHE131079 BRA131079 CAW131079 CKS131079 CUO131079 DEK131079 DOG131079 DYC131079 EHY131079 ERU131079 FBQ131079 FLM131079 FVI131079 GFE131079 GPA131079 GYW131079 HIS131079 HSO131079 ICK131079 IMG131079 IWC131079 JFY131079 JPU131079 JZQ131079 KJM131079 KTI131079 LDE131079 LNA131079 LWW131079 MGS131079 MQO131079 NAK131079 NKG131079 NUC131079 ODY131079 ONU131079 OXQ131079 PHM131079 PRI131079 QBE131079 QLA131079 QUW131079 RES131079 ROO131079 RYK131079 SIG131079 SSC131079 TBY131079 TLU131079 TVQ131079 UFM131079 UPI131079 UZE131079 VJA131079 VSW131079 WCS131079 WMO131079 WWK131079 AC196615 JY196615 TU196615 ADQ196615 ANM196615 AXI196615 BHE196615 BRA196615 CAW196615 CKS196615 CUO196615 DEK196615 DOG196615 DYC196615 EHY196615 ERU196615 FBQ196615 FLM196615 FVI196615 GFE196615 GPA196615 GYW196615 HIS196615 HSO196615 ICK196615 IMG196615 IWC196615 JFY196615 JPU196615 JZQ196615 KJM196615 KTI196615 LDE196615 LNA196615 LWW196615 MGS196615 MQO196615 NAK196615 NKG196615 NUC196615 ODY196615 ONU196615 OXQ196615 PHM196615 PRI196615 QBE196615 QLA196615 QUW196615 RES196615 ROO196615 RYK196615 SIG196615 SSC196615 TBY196615 TLU196615 TVQ196615 UFM196615 UPI196615 UZE196615 VJA196615 VSW196615 WCS196615 WMO196615 WWK196615 AC262151 JY262151 TU262151 ADQ262151 ANM262151 AXI262151 BHE262151 BRA262151 CAW262151 CKS262151 CUO262151 DEK262151 DOG262151 DYC262151 EHY262151 ERU262151 FBQ262151 FLM262151 FVI262151 GFE262151 GPA262151 GYW262151 HIS262151 HSO262151 ICK262151 IMG262151 IWC262151 JFY262151 JPU262151 JZQ262151 KJM262151 KTI262151 LDE262151 LNA262151 LWW262151 MGS262151 MQO262151 NAK262151 NKG262151 NUC262151 ODY262151 ONU262151 OXQ262151 PHM262151 PRI262151 QBE262151 QLA262151 QUW262151 RES262151 ROO262151 RYK262151 SIG262151 SSC262151 TBY262151 TLU262151 TVQ262151 UFM262151 UPI262151 UZE262151 VJA262151 VSW262151 WCS262151 WMO262151 WWK262151 AC327687 JY327687 TU327687 ADQ327687 ANM327687 AXI327687 BHE327687 BRA327687 CAW327687 CKS327687 CUO327687 DEK327687 DOG327687 DYC327687 EHY327687 ERU327687 FBQ327687 FLM327687 FVI327687 GFE327687 GPA327687 GYW327687 HIS327687 HSO327687 ICK327687 IMG327687 IWC327687 JFY327687 JPU327687 JZQ327687 KJM327687 KTI327687 LDE327687 LNA327687 LWW327687 MGS327687 MQO327687 NAK327687 NKG327687 NUC327687 ODY327687 ONU327687 OXQ327687 PHM327687 PRI327687 QBE327687 QLA327687 QUW327687 RES327687 ROO327687 RYK327687 SIG327687 SSC327687 TBY327687 TLU327687 TVQ327687 UFM327687 UPI327687 UZE327687 VJA327687 VSW327687 WCS327687 WMO327687 WWK327687 AC393223 JY393223 TU393223 ADQ393223 ANM393223 AXI393223 BHE393223 BRA393223 CAW393223 CKS393223 CUO393223 DEK393223 DOG393223 DYC393223 EHY393223 ERU393223 FBQ393223 FLM393223 FVI393223 GFE393223 GPA393223 GYW393223 HIS393223 HSO393223 ICK393223 IMG393223 IWC393223 JFY393223 JPU393223 JZQ393223 KJM393223 KTI393223 LDE393223 LNA393223 LWW393223 MGS393223 MQO393223 NAK393223 NKG393223 NUC393223 ODY393223 ONU393223 OXQ393223 PHM393223 PRI393223 QBE393223 QLA393223 QUW393223 RES393223 ROO393223 RYK393223 SIG393223 SSC393223 TBY393223 TLU393223 TVQ393223 UFM393223 UPI393223 UZE393223 VJA393223 VSW393223 WCS393223 WMO393223 WWK393223 AC458759 JY458759 TU458759 ADQ458759 ANM458759 AXI458759 BHE458759 BRA458759 CAW458759 CKS458759 CUO458759 DEK458759 DOG458759 DYC458759 EHY458759 ERU458759 FBQ458759 FLM458759 FVI458759 GFE458759 GPA458759 GYW458759 HIS458759 HSO458759 ICK458759 IMG458759 IWC458759 JFY458759 JPU458759 JZQ458759 KJM458759 KTI458759 LDE458759 LNA458759 LWW458759 MGS458759 MQO458759 NAK458759 NKG458759 NUC458759 ODY458759 ONU458759 OXQ458759 PHM458759 PRI458759 QBE458759 QLA458759 QUW458759 RES458759 ROO458759 RYK458759 SIG458759 SSC458759 TBY458759 TLU458759 TVQ458759 UFM458759 UPI458759 UZE458759 VJA458759 VSW458759 WCS458759 WMO458759 WWK458759 AC524295 JY524295 TU524295 ADQ524295 ANM524295 AXI524295 BHE524295 BRA524295 CAW524295 CKS524295 CUO524295 DEK524295 DOG524295 DYC524295 EHY524295 ERU524295 FBQ524295 FLM524295 FVI524295 GFE524295 GPA524295 GYW524295 HIS524295 HSO524295 ICK524295 IMG524295 IWC524295 JFY524295 JPU524295 JZQ524295 KJM524295 KTI524295 LDE524295 LNA524295 LWW524295 MGS524295 MQO524295 NAK524295 NKG524295 NUC524295 ODY524295 ONU524295 OXQ524295 PHM524295 PRI524295 QBE524295 QLA524295 QUW524295 RES524295 ROO524295 RYK524295 SIG524295 SSC524295 TBY524295 TLU524295 TVQ524295 UFM524295 UPI524295 UZE524295 VJA524295 VSW524295 WCS524295 WMO524295 WWK524295 AC589831 JY589831 TU589831 ADQ589831 ANM589831 AXI589831 BHE589831 BRA589831 CAW589831 CKS589831 CUO589831 DEK589831 DOG589831 DYC589831 EHY589831 ERU589831 FBQ589831 FLM589831 FVI589831 GFE589831 GPA589831 GYW589831 HIS589831 HSO589831 ICK589831 IMG589831 IWC589831 JFY589831 JPU589831 JZQ589831 KJM589831 KTI589831 LDE589831 LNA589831 LWW589831 MGS589831 MQO589831 NAK589831 NKG589831 NUC589831 ODY589831 ONU589831 OXQ589831 PHM589831 PRI589831 QBE589831 QLA589831 QUW589831 RES589831 ROO589831 RYK589831 SIG589831 SSC589831 TBY589831 TLU589831 TVQ589831 UFM589831 UPI589831 UZE589831 VJA589831 VSW589831 WCS589831 WMO589831 WWK589831 AC655367 JY655367 TU655367 ADQ655367 ANM655367 AXI655367 BHE655367 BRA655367 CAW655367 CKS655367 CUO655367 DEK655367 DOG655367 DYC655367 EHY655367 ERU655367 FBQ655367 FLM655367 FVI655367 GFE655367 GPA655367 GYW655367 HIS655367 HSO655367 ICK655367 IMG655367 IWC655367 JFY655367 JPU655367 JZQ655367 KJM655367 KTI655367 LDE655367 LNA655367 LWW655367 MGS655367 MQO655367 NAK655367 NKG655367 NUC655367 ODY655367 ONU655367 OXQ655367 PHM655367 PRI655367 QBE655367 QLA655367 QUW655367 RES655367 ROO655367 RYK655367 SIG655367 SSC655367 TBY655367 TLU655367 TVQ655367 UFM655367 UPI655367 UZE655367 VJA655367 VSW655367 WCS655367 WMO655367 WWK655367 AC720903 JY720903 TU720903 ADQ720903 ANM720903 AXI720903 BHE720903 BRA720903 CAW720903 CKS720903 CUO720903 DEK720903 DOG720903 DYC720903 EHY720903 ERU720903 FBQ720903 FLM720903 FVI720903 GFE720903 GPA720903 GYW720903 HIS720903 HSO720903 ICK720903 IMG720903 IWC720903 JFY720903 JPU720903 JZQ720903 KJM720903 KTI720903 LDE720903 LNA720903 LWW720903 MGS720903 MQO720903 NAK720903 NKG720903 NUC720903 ODY720903 ONU720903 OXQ720903 PHM720903 PRI720903 QBE720903 QLA720903 QUW720903 RES720903 ROO720903 RYK720903 SIG720903 SSC720903 TBY720903 TLU720903 TVQ720903 UFM720903 UPI720903 UZE720903 VJA720903 VSW720903 WCS720903 WMO720903 WWK720903 AC786439 JY786439 TU786439 ADQ786439 ANM786439 AXI786439 BHE786439 BRA786439 CAW786439 CKS786439 CUO786439 DEK786439 DOG786439 DYC786439 EHY786439 ERU786439 FBQ786439 FLM786439 FVI786439 GFE786439 GPA786439 GYW786439 HIS786439 HSO786439 ICK786439 IMG786439 IWC786439 JFY786439 JPU786439 JZQ786439 KJM786439 KTI786439 LDE786439 LNA786439 LWW786439 MGS786439 MQO786439 NAK786439 NKG786439 NUC786439 ODY786439 ONU786439 OXQ786439 PHM786439 PRI786439 QBE786439 QLA786439 QUW786439 RES786439 ROO786439 RYK786439 SIG786439 SSC786439 TBY786439 TLU786439 TVQ786439 UFM786439 UPI786439 UZE786439 VJA786439 VSW786439 WCS786439 WMO786439 WWK786439 AC851975 JY851975 TU851975 ADQ851975 ANM851975 AXI851975 BHE851975 BRA851975 CAW851975 CKS851975 CUO851975 DEK851975 DOG851975 DYC851975 EHY851975 ERU851975 FBQ851975 FLM851975 FVI851975 GFE851975 GPA851975 GYW851975 HIS851975 HSO851975 ICK851975 IMG851975 IWC851975 JFY851975 JPU851975 JZQ851975 KJM851975 KTI851975 LDE851975 LNA851975 LWW851975 MGS851975 MQO851975 NAK851975 NKG851975 NUC851975 ODY851975 ONU851975 OXQ851975 PHM851975 PRI851975 QBE851975 QLA851975 QUW851975 RES851975 ROO851975 RYK851975 SIG851975 SSC851975 TBY851975 TLU851975 TVQ851975 UFM851975 UPI851975 UZE851975 VJA851975 VSW851975 WCS851975 WMO851975 WWK851975 AC917511 JY917511 TU917511 ADQ917511 ANM917511 AXI917511 BHE917511 BRA917511 CAW917511 CKS917511 CUO917511 DEK917511 DOG917511 DYC917511 EHY917511 ERU917511 FBQ917511 FLM917511 FVI917511 GFE917511 GPA917511 GYW917511 HIS917511 HSO917511 ICK917511 IMG917511 IWC917511 JFY917511 JPU917511 JZQ917511 KJM917511 KTI917511 LDE917511 LNA917511 LWW917511 MGS917511 MQO917511 NAK917511 NKG917511 NUC917511 ODY917511 ONU917511 OXQ917511 PHM917511 PRI917511 QBE917511 QLA917511 QUW917511 RES917511 ROO917511 RYK917511 SIG917511 SSC917511 TBY917511 TLU917511 TVQ917511 UFM917511 UPI917511 UZE917511 VJA917511 VSW917511 WCS917511 WMO917511 WWK917511 AC983047 JY983047 TU983047 ADQ983047 ANM983047 AXI983047 BHE983047 BRA983047 CAW983047 CKS983047 CUO983047 DEK983047 DOG983047 DYC983047 EHY983047 ERU983047 FBQ983047 FLM983047 FVI983047 GFE983047 GPA983047 GYW983047 HIS983047 HSO983047 ICK983047 IMG983047 IWC983047 JFY983047 JPU983047 JZQ983047 KJM983047 KTI983047 LDE983047 LNA983047 LWW983047 MGS983047 MQO983047 NAK983047 NKG983047 NUC983047 ODY983047 ONU983047 OXQ983047 PHM983047 PRI983047 QBE983047 QLA983047 QUW983047 RES983047 ROO983047 RYK983047 SIG983047 SSC983047 TBY983047 TLU983047 TVQ983047 UFM983047 UPI983047 UZE983047 VJA983047 VSW983047 WCS983047 WMO983047 WWK983047 AA31:AA33 JW31:JW33 TS31:TS33 ADO31:ADO33 ANK31:ANK33 AXG31:AXG33 BHC31:BHC33 BQY31:BQY33 CAU31:CAU33 CKQ31:CKQ33 CUM31:CUM33 DEI31:DEI33 DOE31:DOE33 DYA31:DYA33 EHW31:EHW33 ERS31:ERS33 FBO31:FBO33 FLK31:FLK33 FVG31:FVG33 GFC31:GFC33 GOY31:GOY33 GYU31:GYU33 HIQ31:HIQ33 HSM31:HSM33 ICI31:ICI33 IME31:IME33 IWA31:IWA33 JFW31:JFW33 JPS31:JPS33 JZO31:JZO33 KJK31:KJK33 KTG31:KTG33 LDC31:LDC33 LMY31:LMY33 LWU31:LWU33 MGQ31:MGQ33 MQM31:MQM33 NAI31:NAI33 NKE31:NKE33 NUA31:NUA33 ODW31:ODW33 ONS31:ONS33 OXO31:OXO33 PHK31:PHK33 PRG31:PRG33 QBC31:QBC33 QKY31:QKY33 QUU31:QUU33 REQ31:REQ33 ROM31:ROM33 RYI31:RYI33 SIE31:SIE33 SSA31:SSA33 TBW31:TBW33 TLS31:TLS33 TVO31:TVO33 UFK31:UFK33 UPG31:UPG33 UZC31:UZC33 VIY31:VIY33 VSU31:VSU33 WCQ31:WCQ33 WMM31:WMM33 WWI31:WWI33 AA65567:AA65569 JW65567:JW65569 TS65567:TS65569 ADO65567:ADO65569 ANK65567:ANK65569 AXG65567:AXG65569 BHC65567:BHC65569 BQY65567:BQY65569 CAU65567:CAU65569 CKQ65567:CKQ65569 CUM65567:CUM65569 DEI65567:DEI65569 DOE65567:DOE65569 DYA65567:DYA65569 EHW65567:EHW65569 ERS65567:ERS65569 FBO65567:FBO65569 FLK65567:FLK65569 FVG65567:FVG65569 GFC65567:GFC65569 GOY65567:GOY65569 GYU65567:GYU65569 HIQ65567:HIQ65569 HSM65567:HSM65569 ICI65567:ICI65569 IME65567:IME65569 IWA65567:IWA65569 JFW65567:JFW65569 JPS65567:JPS65569 JZO65567:JZO65569 KJK65567:KJK65569 KTG65567:KTG65569 LDC65567:LDC65569 LMY65567:LMY65569 LWU65567:LWU65569 MGQ65567:MGQ65569 MQM65567:MQM65569 NAI65567:NAI65569 NKE65567:NKE65569 NUA65567:NUA65569 ODW65567:ODW65569 ONS65567:ONS65569 OXO65567:OXO65569 PHK65567:PHK65569 PRG65567:PRG65569 QBC65567:QBC65569 QKY65567:QKY65569 QUU65567:QUU65569 REQ65567:REQ65569 ROM65567:ROM65569 RYI65567:RYI65569 SIE65567:SIE65569 SSA65567:SSA65569 TBW65567:TBW65569 TLS65567:TLS65569 TVO65567:TVO65569 UFK65567:UFK65569 UPG65567:UPG65569 UZC65567:UZC65569 VIY65567:VIY65569 VSU65567:VSU65569 WCQ65567:WCQ65569 WMM65567:WMM65569 WWI65567:WWI65569 AA131103:AA131105 JW131103:JW131105 TS131103:TS131105 ADO131103:ADO131105 ANK131103:ANK131105 AXG131103:AXG131105 BHC131103:BHC131105 BQY131103:BQY131105 CAU131103:CAU131105 CKQ131103:CKQ131105 CUM131103:CUM131105 DEI131103:DEI131105 DOE131103:DOE131105 DYA131103:DYA131105 EHW131103:EHW131105 ERS131103:ERS131105 FBO131103:FBO131105 FLK131103:FLK131105 FVG131103:FVG131105 GFC131103:GFC131105 GOY131103:GOY131105 GYU131103:GYU131105 HIQ131103:HIQ131105 HSM131103:HSM131105 ICI131103:ICI131105 IME131103:IME131105 IWA131103:IWA131105 JFW131103:JFW131105 JPS131103:JPS131105 JZO131103:JZO131105 KJK131103:KJK131105 KTG131103:KTG131105 LDC131103:LDC131105 LMY131103:LMY131105 LWU131103:LWU131105 MGQ131103:MGQ131105 MQM131103:MQM131105 NAI131103:NAI131105 NKE131103:NKE131105 NUA131103:NUA131105 ODW131103:ODW131105 ONS131103:ONS131105 OXO131103:OXO131105 PHK131103:PHK131105 PRG131103:PRG131105 QBC131103:QBC131105 QKY131103:QKY131105 QUU131103:QUU131105 REQ131103:REQ131105 ROM131103:ROM131105 RYI131103:RYI131105 SIE131103:SIE131105 SSA131103:SSA131105 TBW131103:TBW131105 TLS131103:TLS131105 TVO131103:TVO131105 UFK131103:UFK131105 UPG131103:UPG131105 UZC131103:UZC131105 VIY131103:VIY131105 VSU131103:VSU131105 WCQ131103:WCQ131105 WMM131103:WMM131105 WWI131103:WWI131105 AA196639:AA196641 JW196639:JW196641 TS196639:TS196641 ADO196639:ADO196641 ANK196639:ANK196641 AXG196639:AXG196641 BHC196639:BHC196641 BQY196639:BQY196641 CAU196639:CAU196641 CKQ196639:CKQ196641 CUM196639:CUM196641 DEI196639:DEI196641 DOE196639:DOE196641 DYA196639:DYA196641 EHW196639:EHW196641 ERS196639:ERS196641 FBO196639:FBO196641 FLK196639:FLK196641 FVG196639:FVG196641 GFC196639:GFC196641 GOY196639:GOY196641 GYU196639:GYU196641 HIQ196639:HIQ196641 HSM196639:HSM196641 ICI196639:ICI196641 IME196639:IME196641 IWA196639:IWA196641 JFW196639:JFW196641 JPS196639:JPS196641 JZO196639:JZO196641 KJK196639:KJK196641 KTG196639:KTG196641 LDC196639:LDC196641 LMY196639:LMY196641 LWU196639:LWU196641 MGQ196639:MGQ196641 MQM196639:MQM196641 NAI196639:NAI196641 NKE196639:NKE196641 NUA196639:NUA196641 ODW196639:ODW196641 ONS196639:ONS196641 OXO196639:OXO196641 PHK196639:PHK196641 PRG196639:PRG196641 QBC196639:QBC196641 QKY196639:QKY196641 QUU196639:QUU196641 REQ196639:REQ196641 ROM196639:ROM196641 RYI196639:RYI196641 SIE196639:SIE196641 SSA196639:SSA196641 TBW196639:TBW196641 TLS196639:TLS196641 TVO196639:TVO196641 UFK196639:UFK196641 UPG196639:UPG196641 UZC196639:UZC196641 VIY196639:VIY196641 VSU196639:VSU196641 WCQ196639:WCQ196641 WMM196639:WMM196641 WWI196639:WWI196641 AA262175:AA262177 JW262175:JW262177 TS262175:TS262177 ADO262175:ADO262177 ANK262175:ANK262177 AXG262175:AXG262177 BHC262175:BHC262177 BQY262175:BQY262177 CAU262175:CAU262177 CKQ262175:CKQ262177 CUM262175:CUM262177 DEI262175:DEI262177 DOE262175:DOE262177 DYA262175:DYA262177 EHW262175:EHW262177 ERS262175:ERS262177 FBO262175:FBO262177 FLK262175:FLK262177 FVG262175:FVG262177 GFC262175:GFC262177 GOY262175:GOY262177 GYU262175:GYU262177 HIQ262175:HIQ262177 HSM262175:HSM262177 ICI262175:ICI262177 IME262175:IME262177 IWA262175:IWA262177 JFW262175:JFW262177 JPS262175:JPS262177 JZO262175:JZO262177 KJK262175:KJK262177 KTG262175:KTG262177 LDC262175:LDC262177 LMY262175:LMY262177 LWU262175:LWU262177 MGQ262175:MGQ262177 MQM262175:MQM262177 NAI262175:NAI262177 NKE262175:NKE262177 NUA262175:NUA262177 ODW262175:ODW262177 ONS262175:ONS262177 OXO262175:OXO262177 PHK262175:PHK262177 PRG262175:PRG262177 QBC262175:QBC262177 QKY262175:QKY262177 QUU262175:QUU262177 REQ262175:REQ262177 ROM262175:ROM262177 RYI262175:RYI262177 SIE262175:SIE262177 SSA262175:SSA262177 TBW262175:TBW262177 TLS262175:TLS262177 TVO262175:TVO262177 UFK262175:UFK262177 UPG262175:UPG262177 UZC262175:UZC262177 VIY262175:VIY262177 VSU262175:VSU262177 WCQ262175:WCQ262177 WMM262175:WMM262177 WWI262175:WWI262177 AA327711:AA327713 JW327711:JW327713 TS327711:TS327713 ADO327711:ADO327713 ANK327711:ANK327713 AXG327711:AXG327713 BHC327711:BHC327713 BQY327711:BQY327713 CAU327711:CAU327713 CKQ327711:CKQ327713 CUM327711:CUM327713 DEI327711:DEI327713 DOE327711:DOE327713 DYA327711:DYA327713 EHW327711:EHW327713 ERS327711:ERS327713 FBO327711:FBO327713 FLK327711:FLK327713 FVG327711:FVG327713 GFC327711:GFC327713 GOY327711:GOY327713 GYU327711:GYU327713 HIQ327711:HIQ327713 HSM327711:HSM327713 ICI327711:ICI327713 IME327711:IME327713 IWA327711:IWA327713 JFW327711:JFW327713 JPS327711:JPS327713 JZO327711:JZO327713 KJK327711:KJK327713 KTG327711:KTG327713 LDC327711:LDC327713 LMY327711:LMY327713 LWU327711:LWU327713 MGQ327711:MGQ327713 MQM327711:MQM327713 NAI327711:NAI327713 NKE327711:NKE327713 NUA327711:NUA327713 ODW327711:ODW327713 ONS327711:ONS327713 OXO327711:OXO327713 PHK327711:PHK327713 PRG327711:PRG327713 QBC327711:QBC327713 QKY327711:QKY327713 QUU327711:QUU327713 REQ327711:REQ327713 ROM327711:ROM327713 RYI327711:RYI327713 SIE327711:SIE327713 SSA327711:SSA327713 TBW327711:TBW327713 TLS327711:TLS327713 TVO327711:TVO327713 UFK327711:UFK327713 UPG327711:UPG327713 UZC327711:UZC327713 VIY327711:VIY327713 VSU327711:VSU327713 WCQ327711:WCQ327713 WMM327711:WMM327713 WWI327711:WWI327713 AA393247:AA393249 JW393247:JW393249 TS393247:TS393249 ADO393247:ADO393249 ANK393247:ANK393249 AXG393247:AXG393249 BHC393247:BHC393249 BQY393247:BQY393249 CAU393247:CAU393249 CKQ393247:CKQ393249 CUM393247:CUM393249 DEI393247:DEI393249 DOE393247:DOE393249 DYA393247:DYA393249 EHW393247:EHW393249 ERS393247:ERS393249 FBO393247:FBO393249 FLK393247:FLK393249 FVG393247:FVG393249 GFC393247:GFC393249 GOY393247:GOY393249 GYU393247:GYU393249 HIQ393247:HIQ393249 HSM393247:HSM393249 ICI393247:ICI393249 IME393247:IME393249 IWA393247:IWA393249 JFW393247:JFW393249 JPS393247:JPS393249 JZO393247:JZO393249 KJK393247:KJK393249 KTG393247:KTG393249 LDC393247:LDC393249 LMY393247:LMY393249 LWU393247:LWU393249 MGQ393247:MGQ393249 MQM393247:MQM393249 NAI393247:NAI393249 NKE393247:NKE393249 NUA393247:NUA393249 ODW393247:ODW393249 ONS393247:ONS393249 OXO393247:OXO393249 PHK393247:PHK393249 PRG393247:PRG393249 QBC393247:QBC393249 QKY393247:QKY393249 QUU393247:QUU393249 REQ393247:REQ393249 ROM393247:ROM393249 RYI393247:RYI393249 SIE393247:SIE393249 SSA393247:SSA393249 TBW393247:TBW393249 TLS393247:TLS393249 TVO393247:TVO393249 UFK393247:UFK393249 UPG393247:UPG393249 UZC393247:UZC393249 VIY393247:VIY393249 VSU393247:VSU393249 WCQ393247:WCQ393249 WMM393247:WMM393249 WWI393247:WWI393249 AA458783:AA458785 JW458783:JW458785 TS458783:TS458785 ADO458783:ADO458785 ANK458783:ANK458785 AXG458783:AXG458785 BHC458783:BHC458785 BQY458783:BQY458785 CAU458783:CAU458785 CKQ458783:CKQ458785 CUM458783:CUM458785 DEI458783:DEI458785 DOE458783:DOE458785 DYA458783:DYA458785 EHW458783:EHW458785 ERS458783:ERS458785 FBO458783:FBO458785 FLK458783:FLK458785 FVG458783:FVG458785 GFC458783:GFC458785 GOY458783:GOY458785 GYU458783:GYU458785 HIQ458783:HIQ458785 HSM458783:HSM458785 ICI458783:ICI458785 IME458783:IME458785 IWA458783:IWA458785 JFW458783:JFW458785 JPS458783:JPS458785 JZO458783:JZO458785 KJK458783:KJK458785 KTG458783:KTG458785 LDC458783:LDC458785 LMY458783:LMY458785 LWU458783:LWU458785 MGQ458783:MGQ458785 MQM458783:MQM458785 NAI458783:NAI458785 NKE458783:NKE458785 NUA458783:NUA458785 ODW458783:ODW458785 ONS458783:ONS458785 OXO458783:OXO458785 PHK458783:PHK458785 PRG458783:PRG458785 QBC458783:QBC458785 QKY458783:QKY458785 QUU458783:QUU458785 REQ458783:REQ458785 ROM458783:ROM458785 RYI458783:RYI458785 SIE458783:SIE458785 SSA458783:SSA458785 TBW458783:TBW458785 TLS458783:TLS458785 TVO458783:TVO458785 UFK458783:UFK458785 UPG458783:UPG458785 UZC458783:UZC458785 VIY458783:VIY458785 VSU458783:VSU458785 WCQ458783:WCQ458785 WMM458783:WMM458785 WWI458783:WWI458785 AA524319:AA524321 JW524319:JW524321 TS524319:TS524321 ADO524319:ADO524321 ANK524319:ANK524321 AXG524319:AXG524321 BHC524319:BHC524321 BQY524319:BQY524321 CAU524319:CAU524321 CKQ524319:CKQ524321 CUM524319:CUM524321 DEI524319:DEI524321 DOE524319:DOE524321 DYA524319:DYA524321 EHW524319:EHW524321 ERS524319:ERS524321 FBO524319:FBO524321 FLK524319:FLK524321 FVG524319:FVG524321 GFC524319:GFC524321 GOY524319:GOY524321 GYU524319:GYU524321 HIQ524319:HIQ524321 HSM524319:HSM524321 ICI524319:ICI524321 IME524319:IME524321 IWA524319:IWA524321 JFW524319:JFW524321 JPS524319:JPS524321 JZO524319:JZO524321 KJK524319:KJK524321 KTG524319:KTG524321 LDC524319:LDC524321 LMY524319:LMY524321 LWU524319:LWU524321 MGQ524319:MGQ524321 MQM524319:MQM524321 NAI524319:NAI524321 NKE524319:NKE524321 NUA524319:NUA524321 ODW524319:ODW524321 ONS524319:ONS524321 OXO524319:OXO524321 PHK524319:PHK524321 PRG524319:PRG524321 QBC524319:QBC524321 QKY524319:QKY524321 QUU524319:QUU524321 REQ524319:REQ524321 ROM524319:ROM524321 RYI524319:RYI524321 SIE524319:SIE524321 SSA524319:SSA524321 TBW524319:TBW524321 TLS524319:TLS524321 TVO524319:TVO524321 UFK524319:UFK524321 UPG524319:UPG524321 UZC524319:UZC524321 VIY524319:VIY524321 VSU524319:VSU524321 WCQ524319:WCQ524321 WMM524319:WMM524321 WWI524319:WWI524321 AA589855:AA589857 JW589855:JW589857 TS589855:TS589857 ADO589855:ADO589857 ANK589855:ANK589857 AXG589855:AXG589857 BHC589855:BHC589857 BQY589855:BQY589857 CAU589855:CAU589857 CKQ589855:CKQ589857 CUM589855:CUM589857 DEI589855:DEI589857 DOE589855:DOE589857 DYA589855:DYA589857 EHW589855:EHW589857 ERS589855:ERS589857 FBO589855:FBO589857 FLK589855:FLK589857 FVG589855:FVG589857 GFC589855:GFC589857 GOY589855:GOY589857 GYU589855:GYU589857 HIQ589855:HIQ589857 HSM589855:HSM589857 ICI589855:ICI589857 IME589855:IME589857 IWA589855:IWA589857 JFW589855:JFW589857 JPS589855:JPS589857 JZO589855:JZO589857 KJK589855:KJK589857 KTG589855:KTG589857 LDC589855:LDC589857 LMY589855:LMY589857 LWU589855:LWU589857 MGQ589855:MGQ589857 MQM589855:MQM589857 NAI589855:NAI589857 NKE589855:NKE589857 NUA589855:NUA589857 ODW589855:ODW589857 ONS589855:ONS589857 OXO589855:OXO589857 PHK589855:PHK589857 PRG589855:PRG589857 QBC589855:QBC589857 QKY589855:QKY589857 QUU589855:QUU589857 REQ589855:REQ589857 ROM589855:ROM589857 RYI589855:RYI589857 SIE589855:SIE589857 SSA589855:SSA589857 TBW589855:TBW589857 TLS589855:TLS589857 TVO589855:TVO589857 UFK589855:UFK589857 UPG589855:UPG589857 UZC589855:UZC589857 VIY589855:VIY589857 VSU589855:VSU589857 WCQ589855:WCQ589857 WMM589855:WMM589857 WWI589855:WWI589857 AA655391:AA655393 JW655391:JW655393 TS655391:TS655393 ADO655391:ADO655393 ANK655391:ANK655393 AXG655391:AXG655393 BHC655391:BHC655393 BQY655391:BQY655393 CAU655391:CAU655393 CKQ655391:CKQ655393 CUM655391:CUM655393 DEI655391:DEI655393 DOE655391:DOE655393 DYA655391:DYA655393 EHW655391:EHW655393 ERS655391:ERS655393 FBO655391:FBO655393 FLK655391:FLK655393 FVG655391:FVG655393 GFC655391:GFC655393 GOY655391:GOY655393 GYU655391:GYU655393 HIQ655391:HIQ655393 HSM655391:HSM655393 ICI655391:ICI655393 IME655391:IME655393 IWA655391:IWA655393 JFW655391:JFW655393 JPS655391:JPS655393 JZO655391:JZO655393 KJK655391:KJK655393 KTG655391:KTG655393 LDC655391:LDC655393 LMY655391:LMY655393 LWU655391:LWU655393 MGQ655391:MGQ655393 MQM655391:MQM655393 NAI655391:NAI655393 NKE655391:NKE655393 NUA655391:NUA655393 ODW655391:ODW655393 ONS655391:ONS655393 OXO655391:OXO655393 PHK655391:PHK655393 PRG655391:PRG655393 QBC655391:QBC655393 QKY655391:QKY655393 QUU655391:QUU655393 REQ655391:REQ655393 ROM655391:ROM655393 RYI655391:RYI655393 SIE655391:SIE655393 SSA655391:SSA655393 TBW655391:TBW655393 TLS655391:TLS655393 TVO655391:TVO655393 UFK655391:UFK655393 UPG655391:UPG655393 UZC655391:UZC655393 VIY655391:VIY655393 VSU655391:VSU655393 WCQ655391:WCQ655393 WMM655391:WMM655393 WWI655391:WWI655393 AA720927:AA720929 JW720927:JW720929 TS720927:TS720929 ADO720927:ADO720929 ANK720927:ANK720929 AXG720927:AXG720929 BHC720927:BHC720929 BQY720927:BQY720929 CAU720927:CAU720929 CKQ720927:CKQ720929 CUM720927:CUM720929 DEI720927:DEI720929 DOE720927:DOE720929 DYA720927:DYA720929 EHW720927:EHW720929 ERS720927:ERS720929 FBO720927:FBO720929 FLK720927:FLK720929 FVG720927:FVG720929 GFC720927:GFC720929 GOY720927:GOY720929 GYU720927:GYU720929 HIQ720927:HIQ720929 HSM720927:HSM720929 ICI720927:ICI720929 IME720927:IME720929 IWA720927:IWA720929 JFW720927:JFW720929 JPS720927:JPS720929 JZO720927:JZO720929 KJK720927:KJK720929 KTG720927:KTG720929 LDC720927:LDC720929 LMY720927:LMY720929 LWU720927:LWU720929 MGQ720927:MGQ720929 MQM720927:MQM720929 NAI720927:NAI720929 NKE720927:NKE720929 NUA720927:NUA720929 ODW720927:ODW720929 ONS720927:ONS720929 OXO720927:OXO720929 PHK720927:PHK720929 PRG720927:PRG720929 QBC720927:QBC720929 QKY720927:QKY720929 QUU720927:QUU720929 REQ720927:REQ720929 ROM720927:ROM720929 RYI720927:RYI720929 SIE720927:SIE720929 SSA720927:SSA720929 TBW720927:TBW720929 TLS720927:TLS720929 TVO720927:TVO720929 UFK720927:UFK720929 UPG720927:UPG720929 UZC720927:UZC720929 VIY720927:VIY720929 VSU720927:VSU720929 WCQ720927:WCQ720929 WMM720927:WMM720929 WWI720927:WWI720929 AA786463:AA786465 JW786463:JW786465 TS786463:TS786465 ADO786463:ADO786465 ANK786463:ANK786465 AXG786463:AXG786465 BHC786463:BHC786465 BQY786463:BQY786465 CAU786463:CAU786465 CKQ786463:CKQ786465 CUM786463:CUM786465 DEI786463:DEI786465 DOE786463:DOE786465 DYA786463:DYA786465 EHW786463:EHW786465 ERS786463:ERS786465 FBO786463:FBO786465 FLK786463:FLK786465 FVG786463:FVG786465 GFC786463:GFC786465 GOY786463:GOY786465 GYU786463:GYU786465 HIQ786463:HIQ786465 HSM786463:HSM786465 ICI786463:ICI786465 IME786463:IME786465 IWA786463:IWA786465 JFW786463:JFW786465 JPS786463:JPS786465 JZO786463:JZO786465 KJK786463:KJK786465 KTG786463:KTG786465 LDC786463:LDC786465 LMY786463:LMY786465 LWU786463:LWU786465 MGQ786463:MGQ786465 MQM786463:MQM786465 NAI786463:NAI786465 NKE786463:NKE786465 NUA786463:NUA786465 ODW786463:ODW786465 ONS786463:ONS786465 OXO786463:OXO786465 PHK786463:PHK786465 PRG786463:PRG786465 QBC786463:QBC786465 QKY786463:QKY786465 QUU786463:QUU786465 REQ786463:REQ786465 ROM786463:ROM786465 RYI786463:RYI786465 SIE786463:SIE786465 SSA786463:SSA786465 TBW786463:TBW786465 TLS786463:TLS786465 TVO786463:TVO786465 UFK786463:UFK786465 UPG786463:UPG786465 UZC786463:UZC786465 VIY786463:VIY786465 VSU786463:VSU786465 WCQ786463:WCQ786465 WMM786463:WMM786465 WWI786463:WWI786465 AA851999:AA852001 JW851999:JW852001 TS851999:TS852001 ADO851999:ADO852001 ANK851999:ANK852001 AXG851999:AXG852001 BHC851999:BHC852001 BQY851999:BQY852001 CAU851999:CAU852001 CKQ851999:CKQ852001 CUM851999:CUM852001 DEI851999:DEI852001 DOE851999:DOE852001 DYA851999:DYA852001 EHW851999:EHW852001 ERS851999:ERS852001 FBO851999:FBO852001 FLK851999:FLK852001 FVG851999:FVG852001 GFC851999:GFC852001 GOY851999:GOY852001 GYU851999:GYU852001 HIQ851999:HIQ852001 HSM851999:HSM852001 ICI851999:ICI852001 IME851999:IME852001 IWA851999:IWA852001 JFW851999:JFW852001 JPS851999:JPS852001 JZO851999:JZO852001 KJK851999:KJK852001 KTG851999:KTG852001 LDC851999:LDC852001 LMY851999:LMY852001 LWU851999:LWU852001 MGQ851999:MGQ852001 MQM851999:MQM852001 NAI851999:NAI852001 NKE851999:NKE852001 NUA851999:NUA852001 ODW851999:ODW852001 ONS851999:ONS852001 OXO851999:OXO852001 PHK851999:PHK852001 PRG851999:PRG852001 QBC851999:QBC852001 QKY851999:QKY852001 QUU851999:QUU852001 REQ851999:REQ852001 ROM851999:ROM852001 RYI851999:RYI852001 SIE851999:SIE852001 SSA851999:SSA852001 TBW851999:TBW852001 TLS851999:TLS852001 TVO851999:TVO852001 UFK851999:UFK852001 UPG851999:UPG852001 UZC851999:UZC852001 VIY851999:VIY852001 VSU851999:VSU852001 WCQ851999:WCQ852001 WMM851999:WMM852001 WWI851999:WWI852001 AA917535:AA917537 JW917535:JW917537 TS917535:TS917537 ADO917535:ADO917537 ANK917535:ANK917537 AXG917535:AXG917537 BHC917535:BHC917537 BQY917535:BQY917537 CAU917535:CAU917537 CKQ917535:CKQ917537 CUM917535:CUM917537 DEI917535:DEI917537 DOE917535:DOE917537 DYA917535:DYA917537 EHW917535:EHW917537 ERS917535:ERS917537 FBO917535:FBO917537 FLK917535:FLK917537 FVG917535:FVG917537 GFC917535:GFC917537 GOY917535:GOY917537 GYU917535:GYU917537 HIQ917535:HIQ917537 HSM917535:HSM917537 ICI917535:ICI917537 IME917535:IME917537 IWA917535:IWA917537 JFW917535:JFW917537 JPS917535:JPS917537 JZO917535:JZO917537 KJK917535:KJK917537 KTG917535:KTG917537 LDC917535:LDC917537 LMY917535:LMY917537 LWU917535:LWU917537 MGQ917535:MGQ917537 MQM917535:MQM917537 NAI917535:NAI917537 NKE917535:NKE917537 NUA917535:NUA917537 ODW917535:ODW917537 ONS917535:ONS917537 OXO917535:OXO917537 PHK917535:PHK917537 PRG917535:PRG917537 QBC917535:QBC917537 QKY917535:QKY917537 QUU917535:QUU917537 REQ917535:REQ917537 ROM917535:ROM917537 RYI917535:RYI917537 SIE917535:SIE917537 SSA917535:SSA917537 TBW917535:TBW917537 TLS917535:TLS917537 TVO917535:TVO917537 UFK917535:UFK917537 UPG917535:UPG917537 UZC917535:UZC917537 VIY917535:VIY917537 VSU917535:VSU917537 WCQ917535:WCQ917537 WMM917535:WMM917537 WWI917535:WWI917537 AA983071:AA983073 JW983071:JW983073 TS983071:TS983073 ADO983071:ADO983073 ANK983071:ANK983073 AXG983071:AXG983073 BHC983071:BHC983073 BQY983071:BQY983073 CAU983071:CAU983073 CKQ983071:CKQ983073 CUM983071:CUM983073 DEI983071:DEI983073 DOE983071:DOE983073 DYA983071:DYA983073 EHW983071:EHW983073 ERS983071:ERS983073 FBO983071:FBO983073 FLK983071:FLK983073 FVG983071:FVG983073 GFC983071:GFC983073 GOY983071:GOY983073 GYU983071:GYU983073 HIQ983071:HIQ983073 HSM983071:HSM983073 ICI983071:ICI983073 IME983071:IME983073 IWA983071:IWA983073 JFW983071:JFW983073 JPS983071:JPS983073 JZO983071:JZO983073 KJK983071:KJK983073 KTG983071:KTG983073 LDC983071:LDC983073 LMY983071:LMY983073 LWU983071:LWU983073 MGQ983071:MGQ983073 MQM983071:MQM983073 NAI983071:NAI983073 NKE983071:NKE983073 NUA983071:NUA983073 ODW983071:ODW983073 ONS983071:ONS983073 OXO983071:OXO983073 PHK983071:PHK983073 PRG983071:PRG983073 QBC983071:QBC983073 QKY983071:QKY983073 QUU983071:QUU983073 REQ983071:REQ983073 ROM983071:ROM983073 RYI983071:RYI983073 SIE983071:SIE983073 SSA983071:SSA983073 TBW983071:TBW983073 TLS983071:TLS983073 TVO983071:TVO983073 UFK983071:UFK983073 UPG983071:UPG983073 UZC983071:UZC983073 VIY983071:VIY983073 VSU983071:VSU983073 WCQ983071:WCQ983073 WMM983071:WMM983073 WWI983071:WWI983073 N29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J29 JF29 TB29 ACX29 AMT29 AWP29 BGL29 BQH29 CAD29 CJZ29 CTV29 DDR29 DNN29 DXJ29 EHF29 ERB29 FAX29 FKT29 FUP29 GEL29 GOH29 GYD29 HHZ29 HRV29 IBR29 ILN29 IVJ29 JFF29 JPB29 JYX29 KIT29 KSP29 LCL29 LMH29 LWD29 MFZ29 MPV29 MZR29 NJN29 NTJ29 ODF29 ONB29 OWX29 PGT29 PQP29 QAL29 QKH29 QUD29 RDZ29 RNV29 RXR29 SHN29 SRJ29 TBF29 TLB29 TUX29 UET29 UOP29 UYL29 VIH29 VSD29 WBZ29 WLV29 WVR29 J65565 JF65565 TB65565 ACX65565 AMT65565 AWP65565 BGL65565 BQH65565 CAD65565 CJZ65565 CTV65565 DDR65565 DNN65565 DXJ65565 EHF65565 ERB65565 FAX65565 FKT65565 FUP65565 GEL65565 GOH65565 GYD65565 HHZ65565 HRV65565 IBR65565 ILN65565 IVJ65565 JFF65565 JPB65565 JYX65565 KIT65565 KSP65565 LCL65565 LMH65565 LWD65565 MFZ65565 MPV65565 MZR65565 NJN65565 NTJ65565 ODF65565 ONB65565 OWX65565 PGT65565 PQP65565 QAL65565 QKH65565 QUD65565 RDZ65565 RNV65565 RXR65565 SHN65565 SRJ65565 TBF65565 TLB65565 TUX65565 UET65565 UOP65565 UYL65565 VIH65565 VSD65565 WBZ65565 WLV65565 WVR65565 J131101 JF131101 TB131101 ACX131101 AMT131101 AWP131101 BGL131101 BQH131101 CAD131101 CJZ131101 CTV131101 DDR131101 DNN131101 DXJ131101 EHF131101 ERB131101 FAX131101 FKT131101 FUP131101 GEL131101 GOH131101 GYD131101 HHZ131101 HRV131101 IBR131101 ILN131101 IVJ131101 JFF131101 JPB131101 JYX131101 KIT131101 KSP131101 LCL131101 LMH131101 LWD131101 MFZ131101 MPV131101 MZR131101 NJN131101 NTJ131101 ODF131101 ONB131101 OWX131101 PGT131101 PQP131101 QAL131101 QKH131101 QUD131101 RDZ131101 RNV131101 RXR131101 SHN131101 SRJ131101 TBF131101 TLB131101 TUX131101 UET131101 UOP131101 UYL131101 VIH131101 VSD131101 WBZ131101 WLV131101 WVR131101 J196637 JF196637 TB196637 ACX196637 AMT196637 AWP196637 BGL196637 BQH196637 CAD196637 CJZ196637 CTV196637 DDR196637 DNN196637 DXJ196637 EHF196637 ERB196637 FAX196637 FKT196637 FUP196637 GEL196637 GOH196637 GYD196637 HHZ196637 HRV196637 IBR196637 ILN196637 IVJ196637 JFF196637 JPB196637 JYX196637 KIT196637 KSP196637 LCL196637 LMH196637 LWD196637 MFZ196637 MPV196637 MZR196637 NJN196637 NTJ196637 ODF196637 ONB196637 OWX196637 PGT196637 PQP196637 QAL196637 QKH196637 QUD196637 RDZ196637 RNV196637 RXR196637 SHN196637 SRJ196637 TBF196637 TLB196637 TUX196637 UET196637 UOP196637 UYL196637 VIH196637 VSD196637 WBZ196637 WLV196637 WVR196637 J262173 JF262173 TB262173 ACX262173 AMT262173 AWP262173 BGL262173 BQH262173 CAD262173 CJZ262173 CTV262173 DDR262173 DNN262173 DXJ262173 EHF262173 ERB262173 FAX262173 FKT262173 FUP262173 GEL262173 GOH262173 GYD262173 HHZ262173 HRV262173 IBR262173 ILN262173 IVJ262173 JFF262173 JPB262173 JYX262173 KIT262173 KSP262173 LCL262173 LMH262173 LWD262173 MFZ262173 MPV262173 MZR262173 NJN262173 NTJ262173 ODF262173 ONB262173 OWX262173 PGT262173 PQP262173 QAL262173 QKH262173 QUD262173 RDZ262173 RNV262173 RXR262173 SHN262173 SRJ262173 TBF262173 TLB262173 TUX262173 UET262173 UOP262173 UYL262173 VIH262173 VSD262173 WBZ262173 WLV262173 WVR262173 J327709 JF327709 TB327709 ACX327709 AMT327709 AWP327709 BGL327709 BQH327709 CAD327709 CJZ327709 CTV327709 DDR327709 DNN327709 DXJ327709 EHF327709 ERB327709 FAX327709 FKT327709 FUP327709 GEL327709 GOH327709 GYD327709 HHZ327709 HRV327709 IBR327709 ILN327709 IVJ327709 JFF327709 JPB327709 JYX327709 KIT327709 KSP327709 LCL327709 LMH327709 LWD327709 MFZ327709 MPV327709 MZR327709 NJN327709 NTJ327709 ODF327709 ONB327709 OWX327709 PGT327709 PQP327709 QAL327709 QKH327709 QUD327709 RDZ327709 RNV327709 RXR327709 SHN327709 SRJ327709 TBF327709 TLB327709 TUX327709 UET327709 UOP327709 UYL327709 VIH327709 VSD327709 WBZ327709 WLV327709 WVR327709 J393245 JF393245 TB393245 ACX393245 AMT393245 AWP393245 BGL393245 BQH393245 CAD393245 CJZ393245 CTV393245 DDR393245 DNN393245 DXJ393245 EHF393245 ERB393245 FAX393245 FKT393245 FUP393245 GEL393245 GOH393245 GYD393245 HHZ393245 HRV393245 IBR393245 ILN393245 IVJ393245 JFF393245 JPB393245 JYX393245 KIT393245 KSP393245 LCL393245 LMH393245 LWD393245 MFZ393245 MPV393245 MZR393245 NJN393245 NTJ393245 ODF393245 ONB393245 OWX393245 PGT393245 PQP393245 QAL393245 QKH393245 QUD393245 RDZ393245 RNV393245 RXR393245 SHN393245 SRJ393245 TBF393245 TLB393245 TUX393245 UET393245 UOP393245 UYL393245 VIH393245 VSD393245 WBZ393245 WLV393245 WVR393245 J458781 JF458781 TB458781 ACX458781 AMT458781 AWP458781 BGL458781 BQH458781 CAD458781 CJZ458781 CTV458781 DDR458781 DNN458781 DXJ458781 EHF458781 ERB458781 FAX458781 FKT458781 FUP458781 GEL458781 GOH458781 GYD458781 HHZ458781 HRV458781 IBR458781 ILN458781 IVJ458781 JFF458781 JPB458781 JYX458781 KIT458781 KSP458781 LCL458781 LMH458781 LWD458781 MFZ458781 MPV458781 MZR458781 NJN458781 NTJ458781 ODF458781 ONB458781 OWX458781 PGT458781 PQP458781 QAL458781 QKH458781 QUD458781 RDZ458781 RNV458781 RXR458781 SHN458781 SRJ458781 TBF458781 TLB458781 TUX458781 UET458781 UOP458781 UYL458781 VIH458781 VSD458781 WBZ458781 WLV458781 WVR458781 J524317 JF524317 TB524317 ACX524317 AMT524317 AWP524317 BGL524317 BQH524317 CAD524317 CJZ524317 CTV524317 DDR524317 DNN524317 DXJ524317 EHF524317 ERB524317 FAX524317 FKT524317 FUP524317 GEL524317 GOH524317 GYD524317 HHZ524317 HRV524317 IBR524317 ILN524317 IVJ524317 JFF524317 JPB524317 JYX524317 KIT524317 KSP524317 LCL524317 LMH524317 LWD524317 MFZ524317 MPV524317 MZR524317 NJN524317 NTJ524317 ODF524317 ONB524317 OWX524317 PGT524317 PQP524317 QAL524317 QKH524317 QUD524317 RDZ524317 RNV524317 RXR524317 SHN524317 SRJ524317 TBF524317 TLB524317 TUX524317 UET524317 UOP524317 UYL524317 VIH524317 VSD524317 WBZ524317 WLV524317 WVR524317 J589853 JF589853 TB589853 ACX589853 AMT589853 AWP589853 BGL589853 BQH589853 CAD589853 CJZ589853 CTV589853 DDR589853 DNN589853 DXJ589853 EHF589853 ERB589853 FAX589853 FKT589853 FUP589853 GEL589853 GOH589853 GYD589853 HHZ589853 HRV589853 IBR589853 ILN589853 IVJ589853 JFF589853 JPB589853 JYX589853 KIT589853 KSP589853 LCL589853 LMH589853 LWD589853 MFZ589853 MPV589853 MZR589853 NJN589853 NTJ589853 ODF589853 ONB589853 OWX589853 PGT589853 PQP589853 QAL589853 QKH589853 QUD589853 RDZ589853 RNV589853 RXR589853 SHN589853 SRJ589853 TBF589853 TLB589853 TUX589853 UET589853 UOP589853 UYL589853 VIH589853 VSD589853 WBZ589853 WLV589853 WVR589853 J655389 JF655389 TB655389 ACX655389 AMT655389 AWP655389 BGL655389 BQH655389 CAD655389 CJZ655389 CTV655389 DDR655389 DNN655389 DXJ655389 EHF655389 ERB655389 FAX655389 FKT655389 FUP655389 GEL655389 GOH655389 GYD655389 HHZ655389 HRV655389 IBR655389 ILN655389 IVJ655389 JFF655389 JPB655389 JYX655389 KIT655389 KSP655389 LCL655389 LMH655389 LWD655389 MFZ655389 MPV655389 MZR655389 NJN655389 NTJ655389 ODF655389 ONB655389 OWX655389 PGT655389 PQP655389 QAL655389 QKH655389 QUD655389 RDZ655389 RNV655389 RXR655389 SHN655389 SRJ655389 TBF655389 TLB655389 TUX655389 UET655389 UOP655389 UYL655389 VIH655389 VSD655389 WBZ655389 WLV655389 WVR655389 J720925 JF720925 TB720925 ACX720925 AMT720925 AWP720925 BGL720925 BQH720925 CAD720925 CJZ720925 CTV720925 DDR720925 DNN720925 DXJ720925 EHF720925 ERB720925 FAX720925 FKT720925 FUP720925 GEL720925 GOH720925 GYD720925 HHZ720925 HRV720925 IBR720925 ILN720925 IVJ720925 JFF720925 JPB720925 JYX720925 KIT720925 KSP720925 LCL720925 LMH720925 LWD720925 MFZ720925 MPV720925 MZR720925 NJN720925 NTJ720925 ODF720925 ONB720925 OWX720925 PGT720925 PQP720925 QAL720925 QKH720925 QUD720925 RDZ720925 RNV720925 RXR720925 SHN720925 SRJ720925 TBF720925 TLB720925 TUX720925 UET720925 UOP720925 UYL720925 VIH720925 VSD720925 WBZ720925 WLV720925 WVR720925 J786461 JF786461 TB786461 ACX786461 AMT786461 AWP786461 BGL786461 BQH786461 CAD786461 CJZ786461 CTV786461 DDR786461 DNN786461 DXJ786461 EHF786461 ERB786461 FAX786461 FKT786461 FUP786461 GEL786461 GOH786461 GYD786461 HHZ786461 HRV786461 IBR786461 ILN786461 IVJ786461 JFF786461 JPB786461 JYX786461 KIT786461 KSP786461 LCL786461 LMH786461 LWD786461 MFZ786461 MPV786461 MZR786461 NJN786461 NTJ786461 ODF786461 ONB786461 OWX786461 PGT786461 PQP786461 QAL786461 QKH786461 QUD786461 RDZ786461 RNV786461 RXR786461 SHN786461 SRJ786461 TBF786461 TLB786461 TUX786461 UET786461 UOP786461 UYL786461 VIH786461 VSD786461 WBZ786461 WLV786461 WVR786461 J851997 JF851997 TB851997 ACX851997 AMT851997 AWP851997 BGL851997 BQH851997 CAD851997 CJZ851997 CTV851997 DDR851997 DNN851997 DXJ851997 EHF851997 ERB851997 FAX851997 FKT851997 FUP851997 GEL851997 GOH851997 GYD851997 HHZ851997 HRV851997 IBR851997 ILN851997 IVJ851997 JFF851997 JPB851997 JYX851997 KIT851997 KSP851997 LCL851997 LMH851997 LWD851997 MFZ851997 MPV851997 MZR851997 NJN851997 NTJ851997 ODF851997 ONB851997 OWX851997 PGT851997 PQP851997 QAL851997 QKH851997 QUD851997 RDZ851997 RNV851997 RXR851997 SHN851997 SRJ851997 TBF851997 TLB851997 TUX851997 UET851997 UOP851997 UYL851997 VIH851997 VSD851997 WBZ851997 WLV851997 WVR851997 J917533 JF917533 TB917533 ACX917533 AMT917533 AWP917533 BGL917533 BQH917533 CAD917533 CJZ917533 CTV917533 DDR917533 DNN917533 DXJ917533 EHF917533 ERB917533 FAX917533 FKT917533 FUP917533 GEL917533 GOH917533 GYD917533 HHZ917533 HRV917533 IBR917533 ILN917533 IVJ917533 JFF917533 JPB917533 JYX917533 KIT917533 KSP917533 LCL917533 LMH917533 LWD917533 MFZ917533 MPV917533 MZR917533 NJN917533 NTJ917533 ODF917533 ONB917533 OWX917533 PGT917533 PQP917533 QAL917533 QKH917533 QUD917533 RDZ917533 RNV917533 RXR917533 SHN917533 SRJ917533 TBF917533 TLB917533 TUX917533 UET917533 UOP917533 UYL917533 VIH917533 VSD917533 WBZ917533 WLV917533 WVR917533 J983069 JF983069 TB983069 ACX983069 AMT983069 AWP983069 BGL983069 BQH983069 CAD983069 CJZ983069 CTV983069 DDR983069 DNN983069 DXJ983069 EHF983069 ERB983069 FAX983069 FKT983069 FUP983069 GEL983069 GOH983069 GYD983069 HHZ983069 HRV983069 IBR983069 ILN983069 IVJ983069 JFF983069 JPB983069 JYX983069 KIT983069 KSP983069 LCL983069 LMH983069 LWD983069 MFZ983069 MPV983069 MZR983069 NJN983069 NTJ983069 ODF983069 ONB983069 OWX983069 PGT983069 PQP983069 QAL983069 QKH983069 QUD983069 RDZ983069 RNV983069 RXR983069 SHN983069 SRJ983069 TBF983069 TLB983069 TUX983069 UET983069 UOP983069 UYL983069 VIH983069 VSD983069 WBZ983069 WLV983069 WVR983069 AG31:AG33 KC31:KC33 TY31:TY33 ADU31:ADU33 ANQ31:ANQ33 AXM31:AXM33 BHI31:BHI33 BRE31:BRE33 CBA31:CBA33 CKW31:CKW33 CUS31:CUS33 DEO31:DEO33 DOK31:DOK33 DYG31:DYG33 EIC31:EIC33 ERY31:ERY33 FBU31:FBU33 FLQ31:FLQ33 FVM31:FVM33 GFI31:GFI33 GPE31:GPE33 GZA31:GZA33 HIW31:HIW33 HSS31:HSS33 ICO31:ICO33 IMK31:IMK33 IWG31:IWG33 JGC31:JGC33 JPY31:JPY33 JZU31:JZU33 KJQ31:KJQ33 KTM31:KTM33 LDI31:LDI33 LNE31:LNE33 LXA31:LXA33 MGW31:MGW33 MQS31:MQS33 NAO31:NAO33 NKK31:NKK33 NUG31:NUG33 OEC31:OEC33 ONY31:ONY33 OXU31:OXU33 PHQ31:PHQ33 PRM31:PRM33 QBI31:QBI33 QLE31:QLE33 QVA31:QVA33 REW31:REW33 ROS31:ROS33 RYO31:RYO33 SIK31:SIK33 SSG31:SSG33 TCC31:TCC33 TLY31:TLY33 TVU31:TVU33 UFQ31:UFQ33 UPM31:UPM33 UZI31:UZI33 VJE31:VJE33 VTA31:VTA33 WCW31:WCW33 WMS31:WMS33 WWO31:WWO33 AG65567:AG65569 KC65567:KC65569 TY65567:TY65569 ADU65567:ADU65569 ANQ65567:ANQ65569 AXM65567:AXM65569 BHI65567:BHI65569 BRE65567:BRE65569 CBA65567:CBA65569 CKW65567:CKW65569 CUS65567:CUS65569 DEO65567:DEO65569 DOK65567:DOK65569 DYG65567:DYG65569 EIC65567:EIC65569 ERY65567:ERY65569 FBU65567:FBU65569 FLQ65567:FLQ65569 FVM65567:FVM65569 GFI65567:GFI65569 GPE65567:GPE65569 GZA65567:GZA65569 HIW65567:HIW65569 HSS65567:HSS65569 ICO65567:ICO65569 IMK65567:IMK65569 IWG65567:IWG65569 JGC65567:JGC65569 JPY65567:JPY65569 JZU65567:JZU65569 KJQ65567:KJQ65569 KTM65567:KTM65569 LDI65567:LDI65569 LNE65567:LNE65569 LXA65567:LXA65569 MGW65567:MGW65569 MQS65567:MQS65569 NAO65567:NAO65569 NKK65567:NKK65569 NUG65567:NUG65569 OEC65567:OEC65569 ONY65567:ONY65569 OXU65567:OXU65569 PHQ65567:PHQ65569 PRM65567:PRM65569 QBI65567:QBI65569 QLE65567:QLE65569 QVA65567:QVA65569 REW65567:REW65569 ROS65567:ROS65569 RYO65567:RYO65569 SIK65567:SIK65569 SSG65567:SSG65569 TCC65567:TCC65569 TLY65567:TLY65569 TVU65567:TVU65569 UFQ65567:UFQ65569 UPM65567:UPM65569 UZI65567:UZI65569 VJE65567:VJE65569 VTA65567:VTA65569 WCW65567:WCW65569 WMS65567:WMS65569 WWO65567:WWO65569 AG131103:AG131105 KC131103:KC131105 TY131103:TY131105 ADU131103:ADU131105 ANQ131103:ANQ131105 AXM131103:AXM131105 BHI131103:BHI131105 BRE131103:BRE131105 CBA131103:CBA131105 CKW131103:CKW131105 CUS131103:CUS131105 DEO131103:DEO131105 DOK131103:DOK131105 DYG131103:DYG131105 EIC131103:EIC131105 ERY131103:ERY131105 FBU131103:FBU131105 FLQ131103:FLQ131105 FVM131103:FVM131105 GFI131103:GFI131105 GPE131103:GPE131105 GZA131103:GZA131105 HIW131103:HIW131105 HSS131103:HSS131105 ICO131103:ICO131105 IMK131103:IMK131105 IWG131103:IWG131105 JGC131103:JGC131105 JPY131103:JPY131105 JZU131103:JZU131105 KJQ131103:KJQ131105 KTM131103:KTM131105 LDI131103:LDI131105 LNE131103:LNE131105 LXA131103:LXA131105 MGW131103:MGW131105 MQS131103:MQS131105 NAO131103:NAO131105 NKK131103:NKK131105 NUG131103:NUG131105 OEC131103:OEC131105 ONY131103:ONY131105 OXU131103:OXU131105 PHQ131103:PHQ131105 PRM131103:PRM131105 QBI131103:QBI131105 QLE131103:QLE131105 QVA131103:QVA131105 REW131103:REW131105 ROS131103:ROS131105 RYO131103:RYO131105 SIK131103:SIK131105 SSG131103:SSG131105 TCC131103:TCC131105 TLY131103:TLY131105 TVU131103:TVU131105 UFQ131103:UFQ131105 UPM131103:UPM131105 UZI131103:UZI131105 VJE131103:VJE131105 VTA131103:VTA131105 WCW131103:WCW131105 WMS131103:WMS131105 WWO131103:WWO131105 AG196639:AG196641 KC196639:KC196641 TY196639:TY196641 ADU196639:ADU196641 ANQ196639:ANQ196641 AXM196639:AXM196641 BHI196639:BHI196641 BRE196639:BRE196641 CBA196639:CBA196641 CKW196639:CKW196641 CUS196639:CUS196641 DEO196639:DEO196641 DOK196639:DOK196641 DYG196639:DYG196641 EIC196639:EIC196641 ERY196639:ERY196641 FBU196639:FBU196641 FLQ196639:FLQ196641 FVM196639:FVM196641 GFI196639:GFI196641 GPE196639:GPE196641 GZA196639:GZA196641 HIW196639:HIW196641 HSS196639:HSS196641 ICO196639:ICO196641 IMK196639:IMK196641 IWG196639:IWG196641 JGC196639:JGC196641 JPY196639:JPY196641 JZU196639:JZU196641 KJQ196639:KJQ196641 KTM196639:KTM196641 LDI196639:LDI196641 LNE196639:LNE196641 LXA196639:LXA196641 MGW196639:MGW196641 MQS196639:MQS196641 NAO196639:NAO196641 NKK196639:NKK196641 NUG196639:NUG196641 OEC196639:OEC196641 ONY196639:ONY196641 OXU196639:OXU196641 PHQ196639:PHQ196641 PRM196639:PRM196641 QBI196639:QBI196641 QLE196639:QLE196641 QVA196639:QVA196641 REW196639:REW196641 ROS196639:ROS196641 RYO196639:RYO196641 SIK196639:SIK196641 SSG196639:SSG196641 TCC196639:TCC196641 TLY196639:TLY196641 TVU196639:TVU196641 UFQ196639:UFQ196641 UPM196639:UPM196641 UZI196639:UZI196641 VJE196639:VJE196641 VTA196639:VTA196641 WCW196639:WCW196641 WMS196639:WMS196641 WWO196639:WWO196641 AG262175:AG262177 KC262175:KC262177 TY262175:TY262177 ADU262175:ADU262177 ANQ262175:ANQ262177 AXM262175:AXM262177 BHI262175:BHI262177 BRE262175:BRE262177 CBA262175:CBA262177 CKW262175:CKW262177 CUS262175:CUS262177 DEO262175:DEO262177 DOK262175:DOK262177 DYG262175:DYG262177 EIC262175:EIC262177 ERY262175:ERY262177 FBU262175:FBU262177 FLQ262175:FLQ262177 FVM262175:FVM262177 GFI262175:GFI262177 GPE262175:GPE262177 GZA262175:GZA262177 HIW262175:HIW262177 HSS262175:HSS262177 ICO262175:ICO262177 IMK262175:IMK262177 IWG262175:IWG262177 JGC262175:JGC262177 JPY262175:JPY262177 JZU262175:JZU262177 KJQ262175:KJQ262177 KTM262175:KTM262177 LDI262175:LDI262177 LNE262175:LNE262177 LXA262175:LXA262177 MGW262175:MGW262177 MQS262175:MQS262177 NAO262175:NAO262177 NKK262175:NKK262177 NUG262175:NUG262177 OEC262175:OEC262177 ONY262175:ONY262177 OXU262175:OXU262177 PHQ262175:PHQ262177 PRM262175:PRM262177 QBI262175:QBI262177 QLE262175:QLE262177 QVA262175:QVA262177 REW262175:REW262177 ROS262175:ROS262177 RYO262175:RYO262177 SIK262175:SIK262177 SSG262175:SSG262177 TCC262175:TCC262177 TLY262175:TLY262177 TVU262175:TVU262177 UFQ262175:UFQ262177 UPM262175:UPM262177 UZI262175:UZI262177 VJE262175:VJE262177 VTA262175:VTA262177 WCW262175:WCW262177 WMS262175:WMS262177 WWO262175:WWO262177 AG327711:AG327713 KC327711:KC327713 TY327711:TY327713 ADU327711:ADU327713 ANQ327711:ANQ327713 AXM327711:AXM327713 BHI327711:BHI327713 BRE327711:BRE327713 CBA327711:CBA327713 CKW327711:CKW327713 CUS327711:CUS327713 DEO327711:DEO327713 DOK327711:DOK327713 DYG327711:DYG327713 EIC327711:EIC327713 ERY327711:ERY327713 FBU327711:FBU327713 FLQ327711:FLQ327713 FVM327711:FVM327713 GFI327711:GFI327713 GPE327711:GPE327713 GZA327711:GZA327713 HIW327711:HIW327713 HSS327711:HSS327713 ICO327711:ICO327713 IMK327711:IMK327713 IWG327711:IWG327713 JGC327711:JGC327713 JPY327711:JPY327713 JZU327711:JZU327713 KJQ327711:KJQ327713 KTM327711:KTM327713 LDI327711:LDI327713 LNE327711:LNE327713 LXA327711:LXA327713 MGW327711:MGW327713 MQS327711:MQS327713 NAO327711:NAO327713 NKK327711:NKK327713 NUG327711:NUG327713 OEC327711:OEC327713 ONY327711:ONY327713 OXU327711:OXU327713 PHQ327711:PHQ327713 PRM327711:PRM327713 QBI327711:QBI327713 QLE327711:QLE327713 QVA327711:QVA327713 REW327711:REW327713 ROS327711:ROS327713 RYO327711:RYO327713 SIK327711:SIK327713 SSG327711:SSG327713 TCC327711:TCC327713 TLY327711:TLY327713 TVU327711:TVU327713 UFQ327711:UFQ327713 UPM327711:UPM327713 UZI327711:UZI327713 VJE327711:VJE327713 VTA327711:VTA327713 WCW327711:WCW327713 WMS327711:WMS327713 WWO327711:WWO327713 AG393247:AG393249 KC393247:KC393249 TY393247:TY393249 ADU393247:ADU393249 ANQ393247:ANQ393249 AXM393247:AXM393249 BHI393247:BHI393249 BRE393247:BRE393249 CBA393247:CBA393249 CKW393247:CKW393249 CUS393247:CUS393249 DEO393247:DEO393249 DOK393247:DOK393249 DYG393247:DYG393249 EIC393247:EIC393249 ERY393247:ERY393249 FBU393247:FBU393249 FLQ393247:FLQ393249 FVM393247:FVM393249 GFI393247:GFI393249 GPE393247:GPE393249 GZA393247:GZA393249 HIW393247:HIW393249 HSS393247:HSS393249 ICO393247:ICO393249 IMK393247:IMK393249 IWG393247:IWG393249 JGC393247:JGC393249 JPY393247:JPY393249 JZU393247:JZU393249 KJQ393247:KJQ393249 KTM393247:KTM393249 LDI393247:LDI393249 LNE393247:LNE393249 LXA393247:LXA393249 MGW393247:MGW393249 MQS393247:MQS393249 NAO393247:NAO393249 NKK393247:NKK393249 NUG393247:NUG393249 OEC393247:OEC393249 ONY393247:ONY393249 OXU393247:OXU393249 PHQ393247:PHQ393249 PRM393247:PRM393249 QBI393247:QBI393249 QLE393247:QLE393249 QVA393247:QVA393249 REW393247:REW393249 ROS393247:ROS393249 RYO393247:RYO393249 SIK393247:SIK393249 SSG393247:SSG393249 TCC393247:TCC393249 TLY393247:TLY393249 TVU393247:TVU393249 UFQ393247:UFQ393249 UPM393247:UPM393249 UZI393247:UZI393249 VJE393247:VJE393249 VTA393247:VTA393249 WCW393247:WCW393249 WMS393247:WMS393249 WWO393247:WWO393249 AG458783:AG458785 KC458783:KC458785 TY458783:TY458785 ADU458783:ADU458785 ANQ458783:ANQ458785 AXM458783:AXM458785 BHI458783:BHI458785 BRE458783:BRE458785 CBA458783:CBA458785 CKW458783:CKW458785 CUS458783:CUS458785 DEO458783:DEO458785 DOK458783:DOK458785 DYG458783:DYG458785 EIC458783:EIC458785 ERY458783:ERY458785 FBU458783:FBU458785 FLQ458783:FLQ458785 FVM458783:FVM458785 GFI458783:GFI458785 GPE458783:GPE458785 GZA458783:GZA458785 HIW458783:HIW458785 HSS458783:HSS458785 ICO458783:ICO458785 IMK458783:IMK458785 IWG458783:IWG458785 JGC458783:JGC458785 JPY458783:JPY458785 JZU458783:JZU458785 KJQ458783:KJQ458785 KTM458783:KTM458785 LDI458783:LDI458785 LNE458783:LNE458785 LXA458783:LXA458785 MGW458783:MGW458785 MQS458783:MQS458785 NAO458783:NAO458785 NKK458783:NKK458785 NUG458783:NUG458785 OEC458783:OEC458785 ONY458783:ONY458785 OXU458783:OXU458785 PHQ458783:PHQ458785 PRM458783:PRM458785 QBI458783:QBI458785 QLE458783:QLE458785 QVA458783:QVA458785 REW458783:REW458785 ROS458783:ROS458785 RYO458783:RYO458785 SIK458783:SIK458785 SSG458783:SSG458785 TCC458783:TCC458785 TLY458783:TLY458785 TVU458783:TVU458785 UFQ458783:UFQ458785 UPM458783:UPM458785 UZI458783:UZI458785 VJE458783:VJE458785 VTA458783:VTA458785 WCW458783:WCW458785 WMS458783:WMS458785 WWO458783:WWO458785 AG524319:AG524321 KC524319:KC524321 TY524319:TY524321 ADU524319:ADU524321 ANQ524319:ANQ524321 AXM524319:AXM524321 BHI524319:BHI524321 BRE524319:BRE524321 CBA524319:CBA524321 CKW524319:CKW524321 CUS524319:CUS524321 DEO524319:DEO524321 DOK524319:DOK524321 DYG524319:DYG524321 EIC524319:EIC524321 ERY524319:ERY524321 FBU524319:FBU524321 FLQ524319:FLQ524321 FVM524319:FVM524321 GFI524319:GFI524321 GPE524319:GPE524321 GZA524319:GZA524321 HIW524319:HIW524321 HSS524319:HSS524321 ICO524319:ICO524321 IMK524319:IMK524321 IWG524319:IWG524321 JGC524319:JGC524321 JPY524319:JPY524321 JZU524319:JZU524321 KJQ524319:KJQ524321 KTM524319:KTM524321 LDI524319:LDI524321 LNE524319:LNE524321 LXA524319:LXA524321 MGW524319:MGW524321 MQS524319:MQS524321 NAO524319:NAO524321 NKK524319:NKK524321 NUG524319:NUG524321 OEC524319:OEC524321 ONY524319:ONY524321 OXU524319:OXU524321 PHQ524319:PHQ524321 PRM524319:PRM524321 QBI524319:QBI524321 QLE524319:QLE524321 QVA524319:QVA524321 REW524319:REW524321 ROS524319:ROS524321 RYO524319:RYO524321 SIK524319:SIK524321 SSG524319:SSG524321 TCC524319:TCC524321 TLY524319:TLY524321 TVU524319:TVU524321 UFQ524319:UFQ524321 UPM524319:UPM524321 UZI524319:UZI524321 VJE524319:VJE524321 VTA524319:VTA524321 WCW524319:WCW524321 WMS524319:WMS524321 WWO524319:WWO524321 AG589855:AG589857 KC589855:KC589857 TY589855:TY589857 ADU589855:ADU589857 ANQ589855:ANQ589857 AXM589855:AXM589857 BHI589855:BHI589857 BRE589855:BRE589857 CBA589855:CBA589857 CKW589855:CKW589857 CUS589855:CUS589857 DEO589855:DEO589857 DOK589855:DOK589857 DYG589855:DYG589857 EIC589855:EIC589857 ERY589855:ERY589857 FBU589855:FBU589857 FLQ589855:FLQ589857 FVM589855:FVM589857 GFI589855:GFI589857 GPE589855:GPE589857 GZA589855:GZA589857 HIW589855:HIW589857 HSS589855:HSS589857 ICO589855:ICO589857 IMK589855:IMK589857 IWG589855:IWG589857 JGC589855:JGC589857 JPY589855:JPY589857 JZU589855:JZU589857 KJQ589855:KJQ589857 KTM589855:KTM589857 LDI589855:LDI589857 LNE589855:LNE589857 LXA589855:LXA589857 MGW589855:MGW589857 MQS589855:MQS589857 NAO589855:NAO589857 NKK589855:NKK589857 NUG589855:NUG589857 OEC589855:OEC589857 ONY589855:ONY589857 OXU589855:OXU589857 PHQ589855:PHQ589857 PRM589855:PRM589857 QBI589855:QBI589857 QLE589855:QLE589857 QVA589855:QVA589857 REW589855:REW589857 ROS589855:ROS589857 RYO589855:RYO589857 SIK589855:SIK589857 SSG589855:SSG589857 TCC589855:TCC589857 TLY589855:TLY589857 TVU589855:TVU589857 UFQ589855:UFQ589857 UPM589855:UPM589857 UZI589855:UZI589857 VJE589855:VJE589857 VTA589855:VTA589857 WCW589855:WCW589857 WMS589855:WMS589857 WWO589855:WWO589857 AG655391:AG655393 KC655391:KC655393 TY655391:TY655393 ADU655391:ADU655393 ANQ655391:ANQ655393 AXM655391:AXM655393 BHI655391:BHI655393 BRE655391:BRE655393 CBA655391:CBA655393 CKW655391:CKW655393 CUS655391:CUS655393 DEO655391:DEO655393 DOK655391:DOK655393 DYG655391:DYG655393 EIC655391:EIC655393 ERY655391:ERY655393 FBU655391:FBU655393 FLQ655391:FLQ655393 FVM655391:FVM655393 GFI655391:GFI655393 GPE655391:GPE655393 GZA655391:GZA655393 HIW655391:HIW655393 HSS655391:HSS655393 ICO655391:ICO655393 IMK655391:IMK655393 IWG655391:IWG655393 JGC655391:JGC655393 JPY655391:JPY655393 JZU655391:JZU655393 KJQ655391:KJQ655393 KTM655391:KTM655393 LDI655391:LDI655393 LNE655391:LNE655393 LXA655391:LXA655393 MGW655391:MGW655393 MQS655391:MQS655393 NAO655391:NAO655393 NKK655391:NKK655393 NUG655391:NUG655393 OEC655391:OEC655393 ONY655391:ONY655393 OXU655391:OXU655393 PHQ655391:PHQ655393 PRM655391:PRM655393 QBI655391:QBI655393 QLE655391:QLE655393 QVA655391:QVA655393 REW655391:REW655393 ROS655391:ROS655393 RYO655391:RYO655393 SIK655391:SIK655393 SSG655391:SSG655393 TCC655391:TCC655393 TLY655391:TLY655393 TVU655391:TVU655393 UFQ655391:UFQ655393 UPM655391:UPM655393 UZI655391:UZI655393 VJE655391:VJE655393 VTA655391:VTA655393 WCW655391:WCW655393 WMS655391:WMS655393 WWO655391:WWO655393 AG720927:AG720929 KC720927:KC720929 TY720927:TY720929 ADU720927:ADU720929 ANQ720927:ANQ720929 AXM720927:AXM720929 BHI720927:BHI720929 BRE720927:BRE720929 CBA720927:CBA720929 CKW720927:CKW720929 CUS720927:CUS720929 DEO720927:DEO720929 DOK720927:DOK720929 DYG720927:DYG720929 EIC720927:EIC720929 ERY720927:ERY720929 FBU720927:FBU720929 FLQ720927:FLQ720929 FVM720927:FVM720929 GFI720927:GFI720929 GPE720927:GPE720929 GZA720927:GZA720929 HIW720927:HIW720929 HSS720927:HSS720929 ICO720927:ICO720929 IMK720927:IMK720929 IWG720927:IWG720929 JGC720927:JGC720929 JPY720927:JPY720929 JZU720927:JZU720929 KJQ720927:KJQ720929 KTM720927:KTM720929 LDI720927:LDI720929 LNE720927:LNE720929 LXA720927:LXA720929 MGW720927:MGW720929 MQS720927:MQS720929 NAO720927:NAO720929 NKK720927:NKK720929 NUG720927:NUG720929 OEC720927:OEC720929 ONY720927:ONY720929 OXU720927:OXU720929 PHQ720927:PHQ720929 PRM720927:PRM720929 QBI720927:QBI720929 QLE720927:QLE720929 QVA720927:QVA720929 REW720927:REW720929 ROS720927:ROS720929 RYO720927:RYO720929 SIK720927:SIK720929 SSG720927:SSG720929 TCC720927:TCC720929 TLY720927:TLY720929 TVU720927:TVU720929 UFQ720927:UFQ720929 UPM720927:UPM720929 UZI720927:UZI720929 VJE720927:VJE720929 VTA720927:VTA720929 WCW720927:WCW720929 WMS720927:WMS720929 WWO720927:WWO720929 AG786463:AG786465 KC786463:KC786465 TY786463:TY786465 ADU786463:ADU786465 ANQ786463:ANQ786465 AXM786463:AXM786465 BHI786463:BHI786465 BRE786463:BRE786465 CBA786463:CBA786465 CKW786463:CKW786465 CUS786463:CUS786465 DEO786463:DEO786465 DOK786463:DOK786465 DYG786463:DYG786465 EIC786463:EIC786465 ERY786463:ERY786465 FBU786463:FBU786465 FLQ786463:FLQ786465 FVM786463:FVM786465 GFI786463:GFI786465 GPE786463:GPE786465 GZA786463:GZA786465 HIW786463:HIW786465 HSS786463:HSS786465 ICO786463:ICO786465 IMK786463:IMK786465 IWG786463:IWG786465 JGC786463:JGC786465 JPY786463:JPY786465 JZU786463:JZU786465 KJQ786463:KJQ786465 KTM786463:KTM786465 LDI786463:LDI786465 LNE786463:LNE786465 LXA786463:LXA786465 MGW786463:MGW786465 MQS786463:MQS786465 NAO786463:NAO786465 NKK786463:NKK786465 NUG786463:NUG786465 OEC786463:OEC786465 ONY786463:ONY786465 OXU786463:OXU786465 PHQ786463:PHQ786465 PRM786463:PRM786465 QBI786463:QBI786465 QLE786463:QLE786465 QVA786463:QVA786465 REW786463:REW786465 ROS786463:ROS786465 RYO786463:RYO786465 SIK786463:SIK786465 SSG786463:SSG786465 TCC786463:TCC786465 TLY786463:TLY786465 TVU786463:TVU786465 UFQ786463:UFQ786465 UPM786463:UPM786465 UZI786463:UZI786465 VJE786463:VJE786465 VTA786463:VTA786465 WCW786463:WCW786465 WMS786463:WMS786465 WWO786463:WWO786465 AG851999:AG852001 KC851999:KC852001 TY851999:TY852001 ADU851999:ADU852001 ANQ851999:ANQ852001 AXM851999:AXM852001 BHI851999:BHI852001 BRE851999:BRE852001 CBA851999:CBA852001 CKW851999:CKW852001 CUS851999:CUS852001 DEO851999:DEO852001 DOK851999:DOK852001 DYG851999:DYG852001 EIC851999:EIC852001 ERY851999:ERY852001 FBU851999:FBU852001 FLQ851999:FLQ852001 FVM851999:FVM852001 GFI851999:GFI852001 GPE851999:GPE852001 GZA851999:GZA852001 HIW851999:HIW852001 HSS851999:HSS852001 ICO851999:ICO852001 IMK851999:IMK852001 IWG851999:IWG852001 JGC851999:JGC852001 JPY851999:JPY852001 JZU851999:JZU852001 KJQ851999:KJQ852001 KTM851999:KTM852001 LDI851999:LDI852001 LNE851999:LNE852001 LXA851999:LXA852001 MGW851999:MGW852001 MQS851999:MQS852001 NAO851999:NAO852001 NKK851999:NKK852001 NUG851999:NUG852001 OEC851999:OEC852001 ONY851999:ONY852001 OXU851999:OXU852001 PHQ851999:PHQ852001 PRM851999:PRM852001 QBI851999:QBI852001 QLE851999:QLE852001 QVA851999:QVA852001 REW851999:REW852001 ROS851999:ROS852001 RYO851999:RYO852001 SIK851999:SIK852001 SSG851999:SSG852001 TCC851999:TCC852001 TLY851999:TLY852001 TVU851999:TVU852001 UFQ851999:UFQ852001 UPM851999:UPM852001 UZI851999:UZI852001 VJE851999:VJE852001 VTA851999:VTA852001 WCW851999:WCW852001 WMS851999:WMS852001 WWO851999:WWO852001 AG917535:AG917537 KC917535:KC917537 TY917535:TY917537 ADU917535:ADU917537 ANQ917535:ANQ917537 AXM917535:AXM917537 BHI917535:BHI917537 BRE917535:BRE917537 CBA917535:CBA917537 CKW917535:CKW917537 CUS917535:CUS917537 DEO917535:DEO917537 DOK917535:DOK917537 DYG917535:DYG917537 EIC917535:EIC917537 ERY917535:ERY917537 FBU917535:FBU917537 FLQ917535:FLQ917537 FVM917535:FVM917537 GFI917535:GFI917537 GPE917535:GPE917537 GZA917535:GZA917537 HIW917535:HIW917537 HSS917535:HSS917537 ICO917535:ICO917537 IMK917535:IMK917537 IWG917535:IWG917537 JGC917535:JGC917537 JPY917535:JPY917537 JZU917535:JZU917537 KJQ917535:KJQ917537 KTM917535:KTM917537 LDI917535:LDI917537 LNE917535:LNE917537 LXA917535:LXA917537 MGW917535:MGW917537 MQS917535:MQS917537 NAO917535:NAO917537 NKK917535:NKK917537 NUG917535:NUG917537 OEC917535:OEC917537 ONY917535:ONY917537 OXU917535:OXU917537 PHQ917535:PHQ917537 PRM917535:PRM917537 QBI917535:QBI917537 QLE917535:QLE917537 QVA917535:QVA917537 REW917535:REW917537 ROS917535:ROS917537 RYO917535:RYO917537 SIK917535:SIK917537 SSG917535:SSG917537 TCC917535:TCC917537 TLY917535:TLY917537 TVU917535:TVU917537 UFQ917535:UFQ917537 UPM917535:UPM917537 UZI917535:UZI917537 VJE917535:VJE917537 VTA917535:VTA917537 WCW917535:WCW917537 WMS917535:WMS917537 WWO917535:WWO917537 AG983071:AG983073 KC983071:KC983073 TY983071:TY983073 ADU983071:ADU983073 ANQ983071:ANQ983073 AXM983071:AXM983073 BHI983071:BHI983073 BRE983071:BRE983073 CBA983071:CBA983073 CKW983071:CKW983073 CUS983071:CUS983073 DEO983071:DEO983073 DOK983071:DOK983073 DYG983071:DYG983073 EIC983071:EIC983073 ERY983071:ERY983073 FBU983071:FBU983073 FLQ983071:FLQ983073 FVM983071:FVM983073 GFI983071:GFI983073 GPE983071:GPE983073 GZA983071:GZA983073 HIW983071:HIW983073 HSS983071:HSS983073 ICO983071:ICO983073 IMK983071:IMK983073 IWG983071:IWG983073 JGC983071:JGC983073 JPY983071:JPY983073 JZU983071:JZU983073 KJQ983071:KJQ983073 KTM983071:KTM983073 LDI983071:LDI983073 LNE983071:LNE983073 LXA983071:LXA983073 MGW983071:MGW983073 MQS983071:MQS983073 NAO983071:NAO983073 NKK983071:NKK983073 NUG983071:NUG983073 OEC983071:OEC983073 ONY983071:ONY983073 OXU983071:OXU983073 PHQ983071:PHQ983073 PRM983071:PRM983073 QBI983071:QBI983073 QLE983071:QLE983073 QVA983071:QVA983073 REW983071:REW983073 ROS983071:ROS983073 RYO983071:RYO983073 SIK983071:SIK983073 SSG983071:SSG983073 TCC983071:TCC983073 TLY983071:TLY983073 TVU983071:TVU983073 UFQ983071:UFQ983073 UPM983071:UPM983073 UZI983071:UZI983073 VJE983071:VJE983073 VTA983071:VTA983073 WCW983071:WCW983073 WMS983071:WMS983073 WWO983071:WWO983073 H35 JD35 SZ35 ACV35 AMR35 AWN35 BGJ35 BQF35 CAB35 CJX35 CTT35 DDP35 DNL35 DXH35 EHD35 EQZ35 FAV35 FKR35 FUN35 GEJ35 GOF35 GYB35 HHX35 HRT35 IBP35 ILL35 IVH35 JFD35 JOZ35 JYV35 KIR35 KSN35 LCJ35 LMF35 LWB35 MFX35 MPT35 MZP35 NJL35 NTH35 ODD35 OMZ35 OWV35 PGR35 PQN35 QAJ35 QKF35 QUB35 RDX35 RNT35 RXP35 SHL35 SRH35 TBD35 TKZ35 TUV35 UER35 UON35 UYJ35 VIF35 VSB35 WBX35 WLT35 WVP35 H65571 JD65571 SZ65571 ACV65571 AMR65571 AWN65571 BGJ65571 BQF65571 CAB65571 CJX65571 CTT65571 DDP65571 DNL65571 DXH65571 EHD65571 EQZ65571 FAV65571 FKR65571 FUN65571 GEJ65571 GOF65571 GYB65571 HHX65571 HRT65571 IBP65571 ILL65571 IVH65571 JFD65571 JOZ65571 JYV65571 KIR65571 KSN65571 LCJ65571 LMF65571 LWB65571 MFX65571 MPT65571 MZP65571 NJL65571 NTH65571 ODD65571 OMZ65571 OWV65571 PGR65571 PQN65571 QAJ65571 QKF65571 QUB65571 RDX65571 RNT65571 RXP65571 SHL65571 SRH65571 TBD65571 TKZ65571 TUV65571 UER65571 UON65571 UYJ65571 VIF65571 VSB65571 WBX65571 WLT65571 WVP65571 H131107 JD131107 SZ131107 ACV131107 AMR131107 AWN131107 BGJ131107 BQF131107 CAB131107 CJX131107 CTT131107 DDP131107 DNL131107 DXH131107 EHD131107 EQZ131107 FAV131107 FKR131107 FUN131107 GEJ131107 GOF131107 GYB131107 HHX131107 HRT131107 IBP131107 ILL131107 IVH131107 JFD131107 JOZ131107 JYV131107 KIR131107 KSN131107 LCJ131107 LMF131107 LWB131107 MFX131107 MPT131107 MZP131107 NJL131107 NTH131107 ODD131107 OMZ131107 OWV131107 PGR131107 PQN131107 QAJ131107 QKF131107 QUB131107 RDX131107 RNT131107 RXP131107 SHL131107 SRH131107 TBD131107 TKZ131107 TUV131107 UER131107 UON131107 UYJ131107 VIF131107 VSB131107 WBX131107 WLT131107 WVP131107 H196643 JD196643 SZ196643 ACV196643 AMR196643 AWN196643 BGJ196643 BQF196643 CAB196643 CJX196643 CTT196643 DDP196643 DNL196643 DXH196643 EHD196643 EQZ196643 FAV196643 FKR196643 FUN196643 GEJ196643 GOF196643 GYB196643 HHX196643 HRT196643 IBP196643 ILL196643 IVH196643 JFD196643 JOZ196643 JYV196643 KIR196643 KSN196643 LCJ196643 LMF196643 LWB196643 MFX196643 MPT196643 MZP196643 NJL196643 NTH196643 ODD196643 OMZ196643 OWV196643 PGR196643 PQN196643 QAJ196643 QKF196643 QUB196643 RDX196643 RNT196643 RXP196643 SHL196643 SRH196643 TBD196643 TKZ196643 TUV196643 UER196643 UON196643 UYJ196643 VIF196643 VSB196643 WBX196643 WLT196643 WVP196643 H262179 JD262179 SZ262179 ACV262179 AMR262179 AWN262179 BGJ262179 BQF262179 CAB262179 CJX262179 CTT262179 DDP262179 DNL262179 DXH262179 EHD262179 EQZ262179 FAV262179 FKR262179 FUN262179 GEJ262179 GOF262179 GYB262179 HHX262179 HRT262179 IBP262179 ILL262179 IVH262179 JFD262179 JOZ262179 JYV262179 KIR262179 KSN262179 LCJ262179 LMF262179 LWB262179 MFX262179 MPT262179 MZP262179 NJL262179 NTH262179 ODD262179 OMZ262179 OWV262179 PGR262179 PQN262179 QAJ262179 QKF262179 QUB262179 RDX262179 RNT262179 RXP262179 SHL262179 SRH262179 TBD262179 TKZ262179 TUV262179 UER262179 UON262179 UYJ262179 VIF262179 VSB262179 WBX262179 WLT262179 WVP262179 H327715 JD327715 SZ327715 ACV327715 AMR327715 AWN327715 BGJ327715 BQF327715 CAB327715 CJX327715 CTT327715 DDP327715 DNL327715 DXH327715 EHD327715 EQZ327715 FAV327715 FKR327715 FUN327715 GEJ327715 GOF327715 GYB327715 HHX327715 HRT327715 IBP327715 ILL327715 IVH327715 JFD327715 JOZ327715 JYV327715 KIR327715 KSN327715 LCJ327715 LMF327715 LWB327715 MFX327715 MPT327715 MZP327715 NJL327715 NTH327715 ODD327715 OMZ327715 OWV327715 PGR327715 PQN327715 QAJ327715 QKF327715 QUB327715 RDX327715 RNT327715 RXP327715 SHL327715 SRH327715 TBD327715 TKZ327715 TUV327715 UER327715 UON327715 UYJ327715 VIF327715 VSB327715 WBX327715 WLT327715 WVP327715 H393251 JD393251 SZ393251 ACV393251 AMR393251 AWN393251 BGJ393251 BQF393251 CAB393251 CJX393251 CTT393251 DDP393251 DNL393251 DXH393251 EHD393251 EQZ393251 FAV393251 FKR393251 FUN393251 GEJ393251 GOF393251 GYB393251 HHX393251 HRT393251 IBP393251 ILL393251 IVH393251 JFD393251 JOZ393251 JYV393251 KIR393251 KSN393251 LCJ393251 LMF393251 LWB393251 MFX393251 MPT393251 MZP393251 NJL393251 NTH393251 ODD393251 OMZ393251 OWV393251 PGR393251 PQN393251 QAJ393251 QKF393251 QUB393251 RDX393251 RNT393251 RXP393251 SHL393251 SRH393251 TBD393251 TKZ393251 TUV393251 UER393251 UON393251 UYJ393251 VIF393251 VSB393251 WBX393251 WLT393251 WVP393251 H458787 JD458787 SZ458787 ACV458787 AMR458787 AWN458787 BGJ458787 BQF458787 CAB458787 CJX458787 CTT458787 DDP458787 DNL458787 DXH458787 EHD458787 EQZ458787 FAV458787 FKR458787 FUN458787 GEJ458787 GOF458787 GYB458787 HHX458787 HRT458787 IBP458787 ILL458787 IVH458787 JFD458787 JOZ458787 JYV458787 KIR458787 KSN458787 LCJ458787 LMF458787 LWB458787 MFX458787 MPT458787 MZP458787 NJL458787 NTH458787 ODD458787 OMZ458787 OWV458787 PGR458787 PQN458787 QAJ458787 QKF458787 QUB458787 RDX458787 RNT458787 RXP458787 SHL458787 SRH458787 TBD458787 TKZ458787 TUV458787 UER458787 UON458787 UYJ458787 VIF458787 VSB458787 WBX458787 WLT458787 WVP458787 H524323 JD524323 SZ524323 ACV524323 AMR524323 AWN524323 BGJ524323 BQF524323 CAB524323 CJX524323 CTT524323 DDP524323 DNL524323 DXH524323 EHD524323 EQZ524323 FAV524323 FKR524323 FUN524323 GEJ524323 GOF524323 GYB524323 HHX524323 HRT524323 IBP524323 ILL524323 IVH524323 JFD524323 JOZ524323 JYV524323 KIR524323 KSN524323 LCJ524323 LMF524323 LWB524323 MFX524323 MPT524323 MZP524323 NJL524323 NTH524323 ODD524323 OMZ524323 OWV524323 PGR524323 PQN524323 QAJ524323 QKF524323 QUB524323 RDX524323 RNT524323 RXP524323 SHL524323 SRH524323 TBD524323 TKZ524323 TUV524323 UER524323 UON524323 UYJ524323 VIF524323 VSB524323 WBX524323 WLT524323 WVP524323 H589859 JD589859 SZ589859 ACV589859 AMR589859 AWN589859 BGJ589859 BQF589859 CAB589859 CJX589859 CTT589859 DDP589859 DNL589859 DXH589859 EHD589859 EQZ589859 FAV589859 FKR589859 FUN589859 GEJ589859 GOF589859 GYB589859 HHX589859 HRT589859 IBP589859 ILL589859 IVH589859 JFD589859 JOZ589859 JYV589859 KIR589859 KSN589859 LCJ589859 LMF589859 LWB589859 MFX589859 MPT589859 MZP589859 NJL589859 NTH589859 ODD589859 OMZ589859 OWV589859 PGR589859 PQN589859 QAJ589859 QKF589859 QUB589859 RDX589859 RNT589859 RXP589859 SHL589859 SRH589859 TBD589859 TKZ589859 TUV589859 UER589859 UON589859 UYJ589859 VIF589859 VSB589859 WBX589859 WLT589859 WVP589859 H655395 JD655395 SZ655395 ACV655395 AMR655395 AWN655395 BGJ655395 BQF655395 CAB655395 CJX655395 CTT655395 DDP655395 DNL655395 DXH655395 EHD655395 EQZ655395 FAV655395 FKR655395 FUN655395 GEJ655395 GOF655395 GYB655395 HHX655395 HRT655395 IBP655395 ILL655395 IVH655395 JFD655395 JOZ655395 JYV655395 KIR655395 KSN655395 LCJ655395 LMF655395 LWB655395 MFX655395 MPT655395 MZP655395 NJL655395 NTH655395 ODD655395 OMZ655395 OWV655395 PGR655395 PQN655395 QAJ655395 QKF655395 QUB655395 RDX655395 RNT655395 RXP655395 SHL655395 SRH655395 TBD655395 TKZ655395 TUV655395 UER655395 UON655395 UYJ655395 VIF655395 VSB655395 WBX655395 WLT655395 WVP655395 H720931 JD720931 SZ720931 ACV720931 AMR720931 AWN720931 BGJ720931 BQF720931 CAB720931 CJX720931 CTT720931 DDP720931 DNL720931 DXH720931 EHD720931 EQZ720931 FAV720931 FKR720931 FUN720931 GEJ720931 GOF720931 GYB720931 HHX720931 HRT720931 IBP720931 ILL720931 IVH720931 JFD720931 JOZ720931 JYV720931 KIR720931 KSN720931 LCJ720931 LMF720931 LWB720931 MFX720931 MPT720931 MZP720931 NJL720931 NTH720931 ODD720931 OMZ720931 OWV720931 PGR720931 PQN720931 QAJ720931 QKF720931 QUB720931 RDX720931 RNT720931 RXP720931 SHL720931 SRH720931 TBD720931 TKZ720931 TUV720931 UER720931 UON720931 UYJ720931 VIF720931 VSB720931 WBX720931 WLT720931 WVP720931 H786467 JD786467 SZ786467 ACV786467 AMR786467 AWN786467 BGJ786467 BQF786467 CAB786467 CJX786467 CTT786467 DDP786467 DNL786467 DXH786467 EHD786467 EQZ786467 FAV786467 FKR786467 FUN786467 GEJ786467 GOF786467 GYB786467 HHX786467 HRT786467 IBP786467 ILL786467 IVH786467 JFD786467 JOZ786467 JYV786467 KIR786467 KSN786467 LCJ786467 LMF786467 LWB786467 MFX786467 MPT786467 MZP786467 NJL786467 NTH786467 ODD786467 OMZ786467 OWV786467 PGR786467 PQN786467 QAJ786467 QKF786467 QUB786467 RDX786467 RNT786467 RXP786467 SHL786467 SRH786467 TBD786467 TKZ786467 TUV786467 UER786467 UON786467 UYJ786467 VIF786467 VSB786467 WBX786467 WLT786467 WVP786467 H852003 JD852003 SZ852003 ACV852003 AMR852003 AWN852003 BGJ852003 BQF852003 CAB852003 CJX852003 CTT852003 DDP852003 DNL852003 DXH852003 EHD852003 EQZ852003 FAV852003 FKR852003 FUN852003 GEJ852003 GOF852003 GYB852003 HHX852003 HRT852003 IBP852003 ILL852003 IVH852003 JFD852003 JOZ852003 JYV852003 KIR852003 KSN852003 LCJ852003 LMF852003 LWB852003 MFX852003 MPT852003 MZP852003 NJL852003 NTH852003 ODD852003 OMZ852003 OWV852003 PGR852003 PQN852003 QAJ852003 QKF852003 QUB852003 RDX852003 RNT852003 RXP852003 SHL852003 SRH852003 TBD852003 TKZ852003 TUV852003 UER852003 UON852003 UYJ852003 VIF852003 VSB852003 WBX852003 WLT852003 WVP852003 H917539 JD917539 SZ917539 ACV917539 AMR917539 AWN917539 BGJ917539 BQF917539 CAB917539 CJX917539 CTT917539 DDP917539 DNL917539 DXH917539 EHD917539 EQZ917539 FAV917539 FKR917539 FUN917539 GEJ917539 GOF917539 GYB917539 HHX917539 HRT917539 IBP917539 ILL917539 IVH917539 JFD917539 JOZ917539 JYV917539 KIR917539 KSN917539 LCJ917539 LMF917539 LWB917539 MFX917539 MPT917539 MZP917539 NJL917539 NTH917539 ODD917539 OMZ917539 OWV917539 PGR917539 PQN917539 QAJ917539 QKF917539 QUB917539 RDX917539 RNT917539 RXP917539 SHL917539 SRH917539 TBD917539 TKZ917539 TUV917539 UER917539 UON917539 UYJ917539 VIF917539 VSB917539 WBX917539 WLT917539 WVP917539 H983075 JD983075 SZ983075 ACV983075 AMR983075 AWN983075 BGJ983075 BQF983075 CAB983075 CJX983075 CTT983075 DDP983075 DNL983075 DXH983075 EHD983075 EQZ983075 FAV983075 FKR983075 FUN983075 GEJ983075 GOF983075 GYB983075 HHX983075 HRT983075 IBP983075 ILL983075 IVH983075 JFD983075 JOZ983075 JYV983075 KIR983075 KSN983075 LCJ983075 LMF983075 LWB983075 MFX983075 MPT983075 MZP983075 NJL983075 NTH983075 ODD983075 OMZ983075 OWV983075 PGR983075 PQN983075 QAJ983075 QKF983075 QUB983075 RDX983075 RNT983075 RXP983075 SHL983075 SRH983075 TBD983075 TKZ983075 TUV983075 UER983075 UON983075 UYJ983075 VIF983075 VSB983075 WBX983075 WLT983075 WVP983075 AG43:AG45 KC43:KC45 TY43:TY45 ADU43:ADU45 ANQ43:ANQ45 AXM43:AXM45 BHI43:BHI45 BRE43:BRE45 CBA43:CBA45 CKW43:CKW45 CUS43:CUS45 DEO43:DEO45 DOK43:DOK45 DYG43:DYG45 EIC43:EIC45 ERY43:ERY45 FBU43:FBU45 FLQ43:FLQ45 FVM43:FVM45 GFI43:GFI45 GPE43:GPE45 GZA43:GZA45 HIW43:HIW45 HSS43:HSS45 ICO43:ICO45 IMK43:IMK45 IWG43:IWG45 JGC43:JGC45 JPY43:JPY45 JZU43:JZU45 KJQ43:KJQ45 KTM43:KTM45 LDI43:LDI45 LNE43:LNE45 LXA43:LXA45 MGW43:MGW45 MQS43:MQS45 NAO43:NAO45 NKK43:NKK45 NUG43:NUG45 OEC43:OEC45 ONY43:ONY45 OXU43:OXU45 PHQ43:PHQ45 PRM43:PRM45 QBI43:QBI45 QLE43:QLE45 QVA43:QVA45 REW43:REW45 ROS43:ROS45 RYO43:RYO45 SIK43:SIK45 SSG43:SSG45 TCC43:TCC45 TLY43:TLY45 TVU43:TVU45 UFQ43:UFQ45 UPM43:UPM45 UZI43:UZI45 VJE43:VJE45 VTA43:VTA45 WCW43:WCW45 WMS43:WMS45 WWO43:WWO45 AG65579:AG65581 KC65579:KC65581 TY65579:TY65581 ADU65579:ADU65581 ANQ65579:ANQ65581 AXM65579:AXM65581 BHI65579:BHI65581 BRE65579:BRE65581 CBA65579:CBA65581 CKW65579:CKW65581 CUS65579:CUS65581 DEO65579:DEO65581 DOK65579:DOK65581 DYG65579:DYG65581 EIC65579:EIC65581 ERY65579:ERY65581 FBU65579:FBU65581 FLQ65579:FLQ65581 FVM65579:FVM65581 GFI65579:GFI65581 GPE65579:GPE65581 GZA65579:GZA65581 HIW65579:HIW65581 HSS65579:HSS65581 ICO65579:ICO65581 IMK65579:IMK65581 IWG65579:IWG65581 JGC65579:JGC65581 JPY65579:JPY65581 JZU65579:JZU65581 KJQ65579:KJQ65581 KTM65579:KTM65581 LDI65579:LDI65581 LNE65579:LNE65581 LXA65579:LXA65581 MGW65579:MGW65581 MQS65579:MQS65581 NAO65579:NAO65581 NKK65579:NKK65581 NUG65579:NUG65581 OEC65579:OEC65581 ONY65579:ONY65581 OXU65579:OXU65581 PHQ65579:PHQ65581 PRM65579:PRM65581 QBI65579:QBI65581 QLE65579:QLE65581 QVA65579:QVA65581 REW65579:REW65581 ROS65579:ROS65581 RYO65579:RYO65581 SIK65579:SIK65581 SSG65579:SSG65581 TCC65579:TCC65581 TLY65579:TLY65581 TVU65579:TVU65581 UFQ65579:UFQ65581 UPM65579:UPM65581 UZI65579:UZI65581 VJE65579:VJE65581 VTA65579:VTA65581 WCW65579:WCW65581 WMS65579:WMS65581 WWO65579:WWO65581 AG131115:AG131117 KC131115:KC131117 TY131115:TY131117 ADU131115:ADU131117 ANQ131115:ANQ131117 AXM131115:AXM131117 BHI131115:BHI131117 BRE131115:BRE131117 CBA131115:CBA131117 CKW131115:CKW131117 CUS131115:CUS131117 DEO131115:DEO131117 DOK131115:DOK131117 DYG131115:DYG131117 EIC131115:EIC131117 ERY131115:ERY131117 FBU131115:FBU131117 FLQ131115:FLQ131117 FVM131115:FVM131117 GFI131115:GFI131117 GPE131115:GPE131117 GZA131115:GZA131117 HIW131115:HIW131117 HSS131115:HSS131117 ICO131115:ICO131117 IMK131115:IMK131117 IWG131115:IWG131117 JGC131115:JGC131117 JPY131115:JPY131117 JZU131115:JZU131117 KJQ131115:KJQ131117 KTM131115:KTM131117 LDI131115:LDI131117 LNE131115:LNE131117 LXA131115:LXA131117 MGW131115:MGW131117 MQS131115:MQS131117 NAO131115:NAO131117 NKK131115:NKK131117 NUG131115:NUG131117 OEC131115:OEC131117 ONY131115:ONY131117 OXU131115:OXU131117 PHQ131115:PHQ131117 PRM131115:PRM131117 QBI131115:QBI131117 QLE131115:QLE131117 QVA131115:QVA131117 REW131115:REW131117 ROS131115:ROS131117 RYO131115:RYO131117 SIK131115:SIK131117 SSG131115:SSG131117 TCC131115:TCC131117 TLY131115:TLY131117 TVU131115:TVU131117 UFQ131115:UFQ131117 UPM131115:UPM131117 UZI131115:UZI131117 VJE131115:VJE131117 VTA131115:VTA131117 WCW131115:WCW131117 WMS131115:WMS131117 WWO131115:WWO131117 AG196651:AG196653 KC196651:KC196653 TY196651:TY196653 ADU196651:ADU196653 ANQ196651:ANQ196653 AXM196651:AXM196653 BHI196651:BHI196653 BRE196651:BRE196653 CBA196651:CBA196653 CKW196651:CKW196653 CUS196651:CUS196653 DEO196651:DEO196653 DOK196651:DOK196653 DYG196651:DYG196653 EIC196651:EIC196653 ERY196651:ERY196653 FBU196651:FBU196653 FLQ196651:FLQ196653 FVM196651:FVM196653 GFI196651:GFI196653 GPE196651:GPE196653 GZA196651:GZA196653 HIW196651:HIW196653 HSS196651:HSS196653 ICO196651:ICO196653 IMK196651:IMK196653 IWG196651:IWG196653 JGC196651:JGC196653 JPY196651:JPY196653 JZU196651:JZU196653 KJQ196651:KJQ196653 KTM196651:KTM196653 LDI196651:LDI196653 LNE196651:LNE196653 LXA196651:LXA196653 MGW196651:MGW196653 MQS196651:MQS196653 NAO196651:NAO196653 NKK196651:NKK196653 NUG196651:NUG196653 OEC196651:OEC196653 ONY196651:ONY196653 OXU196651:OXU196653 PHQ196651:PHQ196653 PRM196651:PRM196653 QBI196651:QBI196653 QLE196651:QLE196653 QVA196651:QVA196653 REW196651:REW196653 ROS196651:ROS196653 RYO196651:RYO196653 SIK196651:SIK196653 SSG196651:SSG196653 TCC196651:TCC196653 TLY196651:TLY196653 TVU196651:TVU196653 UFQ196651:UFQ196653 UPM196651:UPM196653 UZI196651:UZI196653 VJE196651:VJE196653 VTA196651:VTA196653 WCW196651:WCW196653 WMS196651:WMS196653 WWO196651:WWO196653 AG262187:AG262189 KC262187:KC262189 TY262187:TY262189 ADU262187:ADU262189 ANQ262187:ANQ262189 AXM262187:AXM262189 BHI262187:BHI262189 BRE262187:BRE262189 CBA262187:CBA262189 CKW262187:CKW262189 CUS262187:CUS262189 DEO262187:DEO262189 DOK262187:DOK262189 DYG262187:DYG262189 EIC262187:EIC262189 ERY262187:ERY262189 FBU262187:FBU262189 FLQ262187:FLQ262189 FVM262187:FVM262189 GFI262187:GFI262189 GPE262187:GPE262189 GZA262187:GZA262189 HIW262187:HIW262189 HSS262187:HSS262189 ICO262187:ICO262189 IMK262187:IMK262189 IWG262187:IWG262189 JGC262187:JGC262189 JPY262187:JPY262189 JZU262187:JZU262189 KJQ262187:KJQ262189 KTM262187:KTM262189 LDI262187:LDI262189 LNE262187:LNE262189 LXA262187:LXA262189 MGW262187:MGW262189 MQS262187:MQS262189 NAO262187:NAO262189 NKK262187:NKK262189 NUG262187:NUG262189 OEC262187:OEC262189 ONY262187:ONY262189 OXU262187:OXU262189 PHQ262187:PHQ262189 PRM262187:PRM262189 QBI262187:QBI262189 QLE262187:QLE262189 QVA262187:QVA262189 REW262187:REW262189 ROS262187:ROS262189 RYO262187:RYO262189 SIK262187:SIK262189 SSG262187:SSG262189 TCC262187:TCC262189 TLY262187:TLY262189 TVU262187:TVU262189 UFQ262187:UFQ262189 UPM262187:UPM262189 UZI262187:UZI262189 VJE262187:VJE262189 VTA262187:VTA262189 WCW262187:WCW262189 WMS262187:WMS262189 WWO262187:WWO262189 AG327723:AG327725 KC327723:KC327725 TY327723:TY327725 ADU327723:ADU327725 ANQ327723:ANQ327725 AXM327723:AXM327725 BHI327723:BHI327725 BRE327723:BRE327725 CBA327723:CBA327725 CKW327723:CKW327725 CUS327723:CUS327725 DEO327723:DEO327725 DOK327723:DOK327725 DYG327723:DYG327725 EIC327723:EIC327725 ERY327723:ERY327725 FBU327723:FBU327725 FLQ327723:FLQ327725 FVM327723:FVM327725 GFI327723:GFI327725 GPE327723:GPE327725 GZA327723:GZA327725 HIW327723:HIW327725 HSS327723:HSS327725 ICO327723:ICO327725 IMK327723:IMK327725 IWG327723:IWG327725 JGC327723:JGC327725 JPY327723:JPY327725 JZU327723:JZU327725 KJQ327723:KJQ327725 KTM327723:KTM327725 LDI327723:LDI327725 LNE327723:LNE327725 LXA327723:LXA327725 MGW327723:MGW327725 MQS327723:MQS327725 NAO327723:NAO327725 NKK327723:NKK327725 NUG327723:NUG327725 OEC327723:OEC327725 ONY327723:ONY327725 OXU327723:OXU327725 PHQ327723:PHQ327725 PRM327723:PRM327725 QBI327723:QBI327725 QLE327723:QLE327725 QVA327723:QVA327725 REW327723:REW327725 ROS327723:ROS327725 RYO327723:RYO327725 SIK327723:SIK327725 SSG327723:SSG327725 TCC327723:TCC327725 TLY327723:TLY327725 TVU327723:TVU327725 UFQ327723:UFQ327725 UPM327723:UPM327725 UZI327723:UZI327725 VJE327723:VJE327725 VTA327723:VTA327725 WCW327723:WCW327725 WMS327723:WMS327725 WWO327723:WWO327725 AG393259:AG393261 KC393259:KC393261 TY393259:TY393261 ADU393259:ADU393261 ANQ393259:ANQ393261 AXM393259:AXM393261 BHI393259:BHI393261 BRE393259:BRE393261 CBA393259:CBA393261 CKW393259:CKW393261 CUS393259:CUS393261 DEO393259:DEO393261 DOK393259:DOK393261 DYG393259:DYG393261 EIC393259:EIC393261 ERY393259:ERY393261 FBU393259:FBU393261 FLQ393259:FLQ393261 FVM393259:FVM393261 GFI393259:GFI393261 GPE393259:GPE393261 GZA393259:GZA393261 HIW393259:HIW393261 HSS393259:HSS393261 ICO393259:ICO393261 IMK393259:IMK393261 IWG393259:IWG393261 JGC393259:JGC393261 JPY393259:JPY393261 JZU393259:JZU393261 KJQ393259:KJQ393261 KTM393259:KTM393261 LDI393259:LDI393261 LNE393259:LNE393261 LXA393259:LXA393261 MGW393259:MGW393261 MQS393259:MQS393261 NAO393259:NAO393261 NKK393259:NKK393261 NUG393259:NUG393261 OEC393259:OEC393261 ONY393259:ONY393261 OXU393259:OXU393261 PHQ393259:PHQ393261 PRM393259:PRM393261 QBI393259:QBI393261 QLE393259:QLE393261 QVA393259:QVA393261 REW393259:REW393261 ROS393259:ROS393261 RYO393259:RYO393261 SIK393259:SIK393261 SSG393259:SSG393261 TCC393259:TCC393261 TLY393259:TLY393261 TVU393259:TVU393261 UFQ393259:UFQ393261 UPM393259:UPM393261 UZI393259:UZI393261 VJE393259:VJE393261 VTA393259:VTA393261 WCW393259:WCW393261 WMS393259:WMS393261 WWO393259:WWO393261 AG458795:AG458797 KC458795:KC458797 TY458795:TY458797 ADU458795:ADU458797 ANQ458795:ANQ458797 AXM458795:AXM458797 BHI458795:BHI458797 BRE458795:BRE458797 CBA458795:CBA458797 CKW458795:CKW458797 CUS458795:CUS458797 DEO458795:DEO458797 DOK458795:DOK458797 DYG458795:DYG458797 EIC458795:EIC458797 ERY458795:ERY458797 FBU458795:FBU458797 FLQ458795:FLQ458797 FVM458795:FVM458797 GFI458795:GFI458797 GPE458795:GPE458797 GZA458795:GZA458797 HIW458795:HIW458797 HSS458795:HSS458797 ICO458795:ICO458797 IMK458795:IMK458797 IWG458795:IWG458797 JGC458795:JGC458797 JPY458795:JPY458797 JZU458795:JZU458797 KJQ458795:KJQ458797 KTM458795:KTM458797 LDI458795:LDI458797 LNE458795:LNE458797 LXA458795:LXA458797 MGW458795:MGW458797 MQS458795:MQS458797 NAO458795:NAO458797 NKK458795:NKK458797 NUG458795:NUG458797 OEC458795:OEC458797 ONY458795:ONY458797 OXU458795:OXU458797 PHQ458795:PHQ458797 PRM458795:PRM458797 QBI458795:QBI458797 QLE458795:QLE458797 QVA458795:QVA458797 REW458795:REW458797 ROS458795:ROS458797 RYO458795:RYO458797 SIK458795:SIK458797 SSG458795:SSG458797 TCC458795:TCC458797 TLY458795:TLY458797 TVU458795:TVU458797 UFQ458795:UFQ458797 UPM458795:UPM458797 UZI458795:UZI458797 VJE458795:VJE458797 VTA458795:VTA458797 WCW458795:WCW458797 WMS458795:WMS458797 WWO458795:WWO458797 AG524331:AG524333 KC524331:KC524333 TY524331:TY524333 ADU524331:ADU524333 ANQ524331:ANQ524333 AXM524331:AXM524333 BHI524331:BHI524333 BRE524331:BRE524333 CBA524331:CBA524333 CKW524331:CKW524333 CUS524331:CUS524333 DEO524331:DEO524333 DOK524331:DOK524333 DYG524331:DYG524333 EIC524331:EIC524333 ERY524331:ERY524333 FBU524331:FBU524333 FLQ524331:FLQ524333 FVM524331:FVM524333 GFI524331:GFI524333 GPE524331:GPE524333 GZA524331:GZA524333 HIW524331:HIW524333 HSS524331:HSS524333 ICO524331:ICO524333 IMK524331:IMK524333 IWG524331:IWG524333 JGC524331:JGC524333 JPY524331:JPY524333 JZU524331:JZU524333 KJQ524331:KJQ524333 KTM524331:KTM524333 LDI524331:LDI524333 LNE524331:LNE524333 LXA524331:LXA524333 MGW524331:MGW524333 MQS524331:MQS524333 NAO524331:NAO524333 NKK524331:NKK524333 NUG524331:NUG524333 OEC524331:OEC524333 ONY524331:ONY524333 OXU524331:OXU524333 PHQ524331:PHQ524333 PRM524331:PRM524333 QBI524331:QBI524333 QLE524331:QLE524333 QVA524331:QVA524333 REW524331:REW524333 ROS524331:ROS524333 RYO524331:RYO524333 SIK524331:SIK524333 SSG524331:SSG524333 TCC524331:TCC524333 TLY524331:TLY524333 TVU524331:TVU524333 UFQ524331:UFQ524333 UPM524331:UPM524333 UZI524331:UZI524333 VJE524331:VJE524333 VTA524331:VTA524333 WCW524331:WCW524333 WMS524331:WMS524333 WWO524331:WWO524333 AG589867:AG589869 KC589867:KC589869 TY589867:TY589869 ADU589867:ADU589869 ANQ589867:ANQ589869 AXM589867:AXM589869 BHI589867:BHI589869 BRE589867:BRE589869 CBA589867:CBA589869 CKW589867:CKW589869 CUS589867:CUS589869 DEO589867:DEO589869 DOK589867:DOK589869 DYG589867:DYG589869 EIC589867:EIC589869 ERY589867:ERY589869 FBU589867:FBU589869 FLQ589867:FLQ589869 FVM589867:FVM589869 GFI589867:GFI589869 GPE589867:GPE589869 GZA589867:GZA589869 HIW589867:HIW589869 HSS589867:HSS589869 ICO589867:ICO589869 IMK589867:IMK589869 IWG589867:IWG589869 JGC589867:JGC589869 JPY589867:JPY589869 JZU589867:JZU589869 KJQ589867:KJQ589869 KTM589867:KTM589869 LDI589867:LDI589869 LNE589867:LNE589869 LXA589867:LXA589869 MGW589867:MGW589869 MQS589867:MQS589869 NAO589867:NAO589869 NKK589867:NKK589869 NUG589867:NUG589869 OEC589867:OEC589869 ONY589867:ONY589869 OXU589867:OXU589869 PHQ589867:PHQ589869 PRM589867:PRM589869 QBI589867:QBI589869 QLE589867:QLE589869 QVA589867:QVA589869 REW589867:REW589869 ROS589867:ROS589869 RYO589867:RYO589869 SIK589867:SIK589869 SSG589867:SSG589869 TCC589867:TCC589869 TLY589867:TLY589869 TVU589867:TVU589869 UFQ589867:UFQ589869 UPM589867:UPM589869 UZI589867:UZI589869 VJE589867:VJE589869 VTA589867:VTA589869 WCW589867:WCW589869 WMS589867:WMS589869 WWO589867:WWO589869 AG655403:AG655405 KC655403:KC655405 TY655403:TY655405 ADU655403:ADU655405 ANQ655403:ANQ655405 AXM655403:AXM655405 BHI655403:BHI655405 BRE655403:BRE655405 CBA655403:CBA655405 CKW655403:CKW655405 CUS655403:CUS655405 DEO655403:DEO655405 DOK655403:DOK655405 DYG655403:DYG655405 EIC655403:EIC655405 ERY655403:ERY655405 FBU655403:FBU655405 FLQ655403:FLQ655405 FVM655403:FVM655405 GFI655403:GFI655405 GPE655403:GPE655405 GZA655403:GZA655405 HIW655403:HIW655405 HSS655403:HSS655405 ICO655403:ICO655405 IMK655403:IMK655405 IWG655403:IWG655405 JGC655403:JGC655405 JPY655403:JPY655405 JZU655403:JZU655405 KJQ655403:KJQ655405 KTM655403:KTM655405 LDI655403:LDI655405 LNE655403:LNE655405 LXA655403:LXA655405 MGW655403:MGW655405 MQS655403:MQS655405 NAO655403:NAO655405 NKK655403:NKK655405 NUG655403:NUG655405 OEC655403:OEC655405 ONY655403:ONY655405 OXU655403:OXU655405 PHQ655403:PHQ655405 PRM655403:PRM655405 QBI655403:QBI655405 QLE655403:QLE655405 QVA655403:QVA655405 REW655403:REW655405 ROS655403:ROS655405 RYO655403:RYO655405 SIK655403:SIK655405 SSG655403:SSG655405 TCC655403:TCC655405 TLY655403:TLY655405 TVU655403:TVU655405 UFQ655403:UFQ655405 UPM655403:UPM655405 UZI655403:UZI655405 VJE655403:VJE655405 VTA655403:VTA655405 WCW655403:WCW655405 WMS655403:WMS655405 WWO655403:WWO655405 AG720939:AG720941 KC720939:KC720941 TY720939:TY720941 ADU720939:ADU720941 ANQ720939:ANQ720941 AXM720939:AXM720941 BHI720939:BHI720941 BRE720939:BRE720941 CBA720939:CBA720941 CKW720939:CKW720941 CUS720939:CUS720941 DEO720939:DEO720941 DOK720939:DOK720941 DYG720939:DYG720941 EIC720939:EIC720941 ERY720939:ERY720941 FBU720939:FBU720941 FLQ720939:FLQ720941 FVM720939:FVM720941 GFI720939:GFI720941 GPE720939:GPE720941 GZA720939:GZA720941 HIW720939:HIW720941 HSS720939:HSS720941 ICO720939:ICO720941 IMK720939:IMK720941 IWG720939:IWG720941 JGC720939:JGC720941 JPY720939:JPY720941 JZU720939:JZU720941 KJQ720939:KJQ720941 KTM720939:KTM720941 LDI720939:LDI720941 LNE720939:LNE720941 LXA720939:LXA720941 MGW720939:MGW720941 MQS720939:MQS720941 NAO720939:NAO720941 NKK720939:NKK720941 NUG720939:NUG720941 OEC720939:OEC720941 ONY720939:ONY720941 OXU720939:OXU720941 PHQ720939:PHQ720941 PRM720939:PRM720941 QBI720939:QBI720941 QLE720939:QLE720941 QVA720939:QVA720941 REW720939:REW720941 ROS720939:ROS720941 RYO720939:RYO720941 SIK720939:SIK720941 SSG720939:SSG720941 TCC720939:TCC720941 TLY720939:TLY720941 TVU720939:TVU720941 UFQ720939:UFQ720941 UPM720939:UPM720941 UZI720939:UZI720941 VJE720939:VJE720941 VTA720939:VTA720941 WCW720939:WCW720941 WMS720939:WMS720941 WWO720939:WWO720941 AG786475:AG786477 KC786475:KC786477 TY786475:TY786477 ADU786475:ADU786477 ANQ786475:ANQ786477 AXM786475:AXM786477 BHI786475:BHI786477 BRE786475:BRE786477 CBA786475:CBA786477 CKW786475:CKW786477 CUS786475:CUS786477 DEO786475:DEO786477 DOK786475:DOK786477 DYG786475:DYG786477 EIC786475:EIC786477 ERY786475:ERY786477 FBU786475:FBU786477 FLQ786475:FLQ786477 FVM786475:FVM786477 GFI786475:GFI786477 GPE786475:GPE786477 GZA786475:GZA786477 HIW786475:HIW786477 HSS786475:HSS786477 ICO786475:ICO786477 IMK786475:IMK786477 IWG786475:IWG786477 JGC786475:JGC786477 JPY786475:JPY786477 JZU786475:JZU786477 KJQ786475:KJQ786477 KTM786475:KTM786477 LDI786475:LDI786477 LNE786475:LNE786477 LXA786475:LXA786477 MGW786475:MGW786477 MQS786475:MQS786477 NAO786475:NAO786477 NKK786475:NKK786477 NUG786475:NUG786477 OEC786475:OEC786477 ONY786475:ONY786477 OXU786475:OXU786477 PHQ786475:PHQ786477 PRM786475:PRM786477 QBI786475:QBI786477 QLE786475:QLE786477 QVA786475:QVA786477 REW786475:REW786477 ROS786475:ROS786477 RYO786475:RYO786477 SIK786475:SIK786477 SSG786475:SSG786477 TCC786475:TCC786477 TLY786475:TLY786477 TVU786475:TVU786477 UFQ786475:UFQ786477 UPM786475:UPM786477 UZI786475:UZI786477 VJE786475:VJE786477 VTA786475:VTA786477 WCW786475:WCW786477 WMS786475:WMS786477 WWO786475:WWO786477 AG852011:AG852013 KC852011:KC852013 TY852011:TY852013 ADU852011:ADU852013 ANQ852011:ANQ852013 AXM852011:AXM852013 BHI852011:BHI852013 BRE852011:BRE852013 CBA852011:CBA852013 CKW852011:CKW852013 CUS852011:CUS852013 DEO852011:DEO852013 DOK852011:DOK852013 DYG852011:DYG852013 EIC852011:EIC852013 ERY852011:ERY852013 FBU852011:FBU852013 FLQ852011:FLQ852013 FVM852011:FVM852013 GFI852011:GFI852013 GPE852011:GPE852013 GZA852011:GZA852013 HIW852011:HIW852013 HSS852011:HSS852013 ICO852011:ICO852013 IMK852011:IMK852013 IWG852011:IWG852013 JGC852011:JGC852013 JPY852011:JPY852013 JZU852011:JZU852013 KJQ852011:KJQ852013 KTM852011:KTM852013 LDI852011:LDI852013 LNE852011:LNE852013 LXA852011:LXA852013 MGW852011:MGW852013 MQS852011:MQS852013 NAO852011:NAO852013 NKK852011:NKK852013 NUG852011:NUG852013 OEC852011:OEC852013 ONY852011:ONY852013 OXU852011:OXU852013 PHQ852011:PHQ852013 PRM852011:PRM852013 QBI852011:QBI852013 QLE852011:QLE852013 QVA852011:QVA852013 REW852011:REW852013 ROS852011:ROS852013 RYO852011:RYO852013 SIK852011:SIK852013 SSG852011:SSG852013 TCC852011:TCC852013 TLY852011:TLY852013 TVU852011:TVU852013 UFQ852011:UFQ852013 UPM852011:UPM852013 UZI852011:UZI852013 VJE852011:VJE852013 VTA852011:VTA852013 WCW852011:WCW852013 WMS852011:WMS852013 WWO852011:WWO852013 AG917547:AG917549 KC917547:KC917549 TY917547:TY917549 ADU917547:ADU917549 ANQ917547:ANQ917549 AXM917547:AXM917549 BHI917547:BHI917549 BRE917547:BRE917549 CBA917547:CBA917549 CKW917547:CKW917549 CUS917547:CUS917549 DEO917547:DEO917549 DOK917547:DOK917549 DYG917547:DYG917549 EIC917547:EIC917549 ERY917547:ERY917549 FBU917547:FBU917549 FLQ917547:FLQ917549 FVM917547:FVM917549 GFI917547:GFI917549 GPE917547:GPE917549 GZA917547:GZA917549 HIW917547:HIW917549 HSS917547:HSS917549 ICO917547:ICO917549 IMK917547:IMK917549 IWG917547:IWG917549 JGC917547:JGC917549 JPY917547:JPY917549 JZU917547:JZU917549 KJQ917547:KJQ917549 KTM917547:KTM917549 LDI917547:LDI917549 LNE917547:LNE917549 LXA917547:LXA917549 MGW917547:MGW917549 MQS917547:MQS917549 NAO917547:NAO917549 NKK917547:NKK917549 NUG917547:NUG917549 OEC917547:OEC917549 ONY917547:ONY917549 OXU917547:OXU917549 PHQ917547:PHQ917549 PRM917547:PRM917549 QBI917547:QBI917549 QLE917547:QLE917549 QVA917547:QVA917549 REW917547:REW917549 ROS917547:ROS917549 RYO917547:RYO917549 SIK917547:SIK917549 SSG917547:SSG917549 TCC917547:TCC917549 TLY917547:TLY917549 TVU917547:TVU917549 UFQ917547:UFQ917549 UPM917547:UPM917549 UZI917547:UZI917549 VJE917547:VJE917549 VTA917547:VTA917549 WCW917547:WCW917549 WMS917547:WMS917549 WWO917547:WWO917549 AG983083:AG983085 KC983083:KC983085 TY983083:TY983085 ADU983083:ADU983085 ANQ983083:ANQ983085 AXM983083:AXM983085 BHI983083:BHI983085 BRE983083:BRE983085 CBA983083:CBA983085 CKW983083:CKW983085 CUS983083:CUS983085 DEO983083:DEO983085 DOK983083:DOK983085 DYG983083:DYG983085 EIC983083:EIC983085 ERY983083:ERY983085 FBU983083:FBU983085 FLQ983083:FLQ983085 FVM983083:FVM983085 GFI983083:GFI983085 GPE983083:GPE983085 GZA983083:GZA983085 HIW983083:HIW983085 HSS983083:HSS983085 ICO983083:ICO983085 IMK983083:IMK983085 IWG983083:IWG983085 JGC983083:JGC983085 JPY983083:JPY983085 JZU983083:JZU983085 KJQ983083:KJQ983085 KTM983083:KTM983085 LDI983083:LDI983085 LNE983083:LNE983085 LXA983083:LXA983085 MGW983083:MGW983085 MQS983083:MQS983085 NAO983083:NAO983085 NKK983083:NKK983085 NUG983083:NUG983085 OEC983083:OEC983085 ONY983083:ONY983085 OXU983083:OXU983085 PHQ983083:PHQ983085 PRM983083:PRM983085 QBI983083:QBI983085 QLE983083:QLE983085 QVA983083:QVA983085 REW983083:REW983085 ROS983083:ROS983085 RYO983083:RYO983085 SIK983083:SIK983085 SSG983083:SSG983085 TCC983083:TCC983085 TLY983083:TLY983085 TVU983083:TVU983085 UFQ983083:UFQ983085 UPM983083:UPM983085 UZI983083:UZI983085 VJE983083:VJE983085 VTA983083:VTA983085 WCW983083:WCW983085 WMS983083:WMS983085 WWO983083:WWO983085 AG29 KC29 TY29 ADU29 ANQ29 AXM29 BHI29 BRE29 CBA29 CKW29 CUS29 DEO29 DOK29 DYG29 EIC29 ERY29 FBU29 FLQ29 FVM29 GFI29 GPE29 GZA29 HIW29 HSS29 ICO29 IMK29 IWG29 JGC29 JPY29 JZU29 KJQ29 KTM29 LDI29 LNE29 LXA29 MGW29 MQS29 NAO29 NKK29 NUG29 OEC29 ONY29 OXU29 PHQ29 PRM29 QBI29 QLE29 QVA29 REW29 ROS29 RYO29 SIK29 SSG29 TCC29 TLY29 TVU29 UFQ29 UPM29 UZI29 VJE29 VTA29 WCW29 WMS29 WWO29 AG65565 KC65565 TY65565 ADU65565 ANQ65565 AXM65565 BHI65565 BRE65565 CBA65565 CKW65565 CUS65565 DEO65565 DOK65565 DYG65565 EIC65565 ERY65565 FBU65565 FLQ65565 FVM65565 GFI65565 GPE65565 GZA65565 HIW65565 HSS65565 ICO65565 IMK65565 IWG65565 JGC65565 JPY65565 JZU65565 KJQ65565 KTM65565 LDI65565 LNE65565 LXA65565 MGW65565 MQS65565 NAO65565 NKK65565 NUG65565 OEC65565 ONY65565 OXU65565 PHQ65565 PRM65565 QBI65565 QLE65565 QVA65565 REW65565 ROS65565 RYO65565 SIK65565 SSG65565 TCC65565 TLY65565 TVU65565 UFQ65565 UPM65565 UZI65565 VJE65565 VTA65565 WCW65565 WMS65565 WWO65565 AG131101 KC131101 TY131101 ADU131101 ANQ131101 AXM131101 BHI131101 BRE131101 CBA131101 CKW131101 CUS131101 DEO131101 DOK131101 DYG131101 EIC131101 ERY131101 FBU131101 FLQ131101 FVM131101 GFI131101 GPE131101 GZA131101 HIW131101 HSS131101 ICO131101 IMK131101 IWG131101 JGC131101 JPY131101 JZU131101 KJQ131101 KTM131101 LDI131101 LNE131101 LXA131101 MGW131101 MQS131101 NAO131101 NKK131101 NUG131101 OEC131101 ONY131101 OXU131101 PHQ131101 PRM131101 QBI131101 QLE131101 QVA131101 REW131101 ROS131101 RYO131101 SIK131101 SSG131101 TCC131101 TLY131101 TVU131101 UFQ131101 UPM131101 UZI131101 VJE131101 VTA131101 WCW131101 WMS131101 WWO131101 AG196637 KC196637 TY196637 ADU196637 ANQ196637 AXM196637 BHI196637 BRE196637 CBA196637 CKW196637 CUS196637 DEO196637 DOK196637 DYG196637 EIC196637 ERY196637 FBU196637 FLQ196637 FVM196637 GFI196637 GPE196637 GZA196637 HIW196637 HSS196637 ICO196637 IMK196637 IWG196637 JGC196637 JPY196637 JZU196637 KJQ196637 KTM196637 LDI196637 LNE196637 LXA196637 MGW196637 MQS196637 NAO196637 NKK196637 NUG196637 OEC196637 ONY196637 OXU196637 PHQ196637 PRM196637 QBI196637 QLE196637 QVA196637 REW196637 ROS196637 RYO196637 SIK196637 SSG196637 TCC196637 TLY196637 TVU196637 UFQ196637 UPM196637 UZI196637 VJE196637 VTA196637 WCW196637 WMS196637 WWO196637 AG262173 KC262173 TY262173 ADU262173 ANQ262173 AXM262173 BHI262173 BRE262173 CBA262173 CKW262173 CUS262173 DEO262173 DOK262173 DYG262173 EIC262173 ERY262173 FBU262173 FLQ262173 FVM262173 GFI262173 GPE262173 GZA262173 HIW262173 HSS262173 ICO262173 IMK262173 IWG262173 JGC262173 JPY262173 JZU262173 KJQ262173 KTM262173 LDI262173 LNE262173 LXA262173 MGW262173 MQS262173 NAO262173 NKK262173 NUG262173 OEC262173 ONY262173 OXU262173 PHQ262173 PRM262173 QBI262173 QLE262173 QVA262173 REW262173 ROS262173 RYO262173 SIK262173 SSG262173 TCC262173 TLY262173 TVU262173 UFQ262173 UPM262173 UZI262173 VJE262173 VTA262173 WCW262173 WMS262173 WWO262173 AG327709 KC327709 TY327709 ADU327709 ANQ327709 AXM327709 BHI327709 BRE327709 CBA327709 CKW327709 CUS327709 DEO327709 DOK327709 DYG327709 EIC327709 ERY327709 FBU327709 FLQ327709 FVM327709 GFI327709 GPE327709 GZA327709 HIW327709 HSS327709 ICO327709 IMK327709 IWG327709 JGC327709 JPY327709 JZU327709 KJQ327709 KTM327709 LDI327709 LNE327709 LXA327709 MGW327709 MQS327709 NAO327709 NKK327709 NUG327709 OEC327709 ONY327709 OXU327709 PHQ327709 PRM327709 QBI327709 QLE327709 QVA327709 REW327709 ROS327709 RYO327709 SIK327709 SSG327709 TCC327709 TLY327709 TVU327709 UFQ327709 UPM327709 UZI327709 VJE327709 VTA327709 WCW327709 WMS327709 WWO327709 AG393245 KC393245 TY393245 ADU393245 ANQ393245 AXM393245 BHI393245 BRE393245 CBA393245 CKW393245 CUS393245 DEO393245 DOK393245 DYG393245 EIC393245 ERY393245 FBU393245 FLQ393245 FVM393245 GFI393245 GPE393245 GZA393245 HIW393245 HSS393245 ICO393245 IMK393245 IWG393245 JGC393245 JPY393245 JZU393245 KJQ393245 KTM393245 LDI393245 LNE393245 LXA393245 MGW393245 MQS393245 NAO393245 NKK393245 NUG393245 OEC393245 ONY393245 OXU393245 PHQ393245 PRM393245 QBI393245 QLE393245 QVA393245 REW393245 ROS393245 RYO393245 SIK393245 SSG393245 TCC393245 TLY393245 TVU393245 UFQ393245 UPM393245 UZI393245 VJE393245 VTA393245 WCW393245 WMS393245 WWO393245 AG458781 KC458781 TY458781 ADU458781 ANQ458781 AXM458781 BHI458781 BRE458781 CBA458781 CKW458781 CUS458781 DEO458781 DOK458781 DYG458781 EIC458781 ERY458781 FBU458781 FLQ458781 FVM458781 GFI458781 GPE458781 GZA458781 HIW458781 HSS458781 ICO458781 IMK458781 IWG458781 JGC458781 JPY458781 JZU458781 KJQ458781 KTM458781 LDI458781 LNE458781 LXA458781 MGW458781 MQS458781 NAO458781 NKK458781 NUG458781 OEC458781 ONY458781 OXU458781 PHQ458781 PRM458781 QBI458781 QLE458781 QVA458781 REW458781 ROS458781 RYO458781 SIK458781 SSG458781 TCC458781 TLY458781 TVU458781 UFQ458781 UPM458781 UZI458781 VJE458781 VTA458781 WCW458781 WMS458781 WWO458781 AG524317 KC524317 TY524317 ADU524317 ANQ524317 AXM524317 BHI524317 BRE524317 CBA524317 CKW524317 CUS524317 DEO524317 DOK524317 DYG524317 EIC524317 ERY524317 FBU524317 FLQ524317 FVM524317 GFI524317 GPE524317 GZA524317 HIW524317 HSS524317 ICO524317 IMK524317 IWG524317 JGC524317 JPY524317 JZU524317 KJQ524317 KTM524317 LDI524317 LNE524317 LXA524317 MGW524317 MQS524317 NAO524317 NKK524317 NUG524317 OEC524317 ONY524317 OXU524317 PHQ524317 PRM524317 QBI524317 QLE524317 QVA524317 REW524317 ROS524317 RYO524317 SIK524317 SSG524317 TCC524317 TLY524317 TVU524317 UFQ524317 UPM524317 UZI524317 VJE524317 VTA524317 WCW524317 WMS524317 WWO524317 AG589853 KC589853 TY589853 ADU589853 ANQ589853 AXM589853 BHI589853 BRE589853 CBA589853 CKW589853 CUS589853 DEO589853 DOK589853 DYG589853 EIC589853 ERY589853 FBU589853 FLQ589853 FVM589853 GFI589853 GPE589853 GZA589853 HIW589853 HSS589853 ICO589853 IMK589853 IWG589853 JGC589853 JPY589853 JZU589853 KJQ589853 KTM589853 LDI589853 LNE589853 LXA589853 MGW589853 MQS589853 NAO589853 NKK589853 NUG589853 OEC589853 ONY589853 OXU589853 PHQ589853 PRM589853 QBI589853 QLE589853 QVA589853 REW589853 ROS589853 RYO589853 SIK589853 SSG589853 TCC589853 TLY589853 TVU589853 UFQ589853 UPM589853 UZI589853 VJE589853 VTA589853 WCW589853 WMS589853 WWO589853 AG655389 KC655389 TY655389 ADU655389 ANQ655389 AXM655389 BHI655389 BRE655389 CBA655389 CKW655389 CUS655389 DEO655389 DOK655389 DYG655389 EIC655389 ERY655389 FBU655389 FLQ655389 FVM655389 GFI655389 GPE655389 GZA655389 HIW655389 HSS655389 ICO655389 IMK655389 IWG655389 JGC655389 JPY655389 JZU655389 KJQ655389 KTM655389 LDI655389 LNE655389 LXA655389 MGW655389 MQS655389 NAO655389 NKK655389 NUG655389 OEC655389 ONY655389 OXU655389 PHQ655389 PRM655389 QBI655389 QLE655389 QVA655389 REW655389 ROS655389 RYO655389 SIK655389 SSG655389 TCC655389 TLY655389 TVU655389 UFQ655389 UPM655389 UZI655389 VJE655389 VTA655389 WCW655389 WMS655389 WWO655389 AG720925 KC720925 TY720925 ADU720925 ANQ720925 AXM720925 BHI720925 BRE720925 CBA720925 CKW720925 CUS720925 DEO720925 DOK720925 DYG720925 EIC720925 ERY720925 FBU720925 FLQ720925 FVM720925 GFI720925 GPE720925 GZA720925 HIW720925 HSS720925 ICO720925 IMK720925 IWG720925 JGC720925 JPY720925 JZU720925 KJQ720925 KTM720925 LDI720925 LNE720925 LXA720925 MGW720925 MQS720925 NAO720925 NKK720925 NUG720925 OEC720925 ONY720925 OXU720925 PHQ720925 PRM720925 QBI720925 QLE720925 QVA720925 REW720925 ROS720925 RYO720925 SIK720925 SSG720925 TCC720925 TLY720925 TVU720925 UFQ720925 UPM720925 UZI720925 VJE720925 VTA720925 WCW720925 WMS720925 WWO720925 AG786461 KC786461 TY786461 ADU786461 ANQ786461 AXM786461 BHI786461 BRE786461 CBA786461 CKW786461 CUS786461 DEO786461 DOK786461 DYG786461 EIC786461 ERY786461 FBU786461 FLQ786461 FVM786461 GFI786461 GPE786461 GZA786461 HIW786461 HSS786461 ICO786461 IMK786461 IWG786461 JGC786461 JPY786461 JZU786461 KJQ786461 KTM786461 LDI786461 LNE786461 LXA786461 MGW786461 MQS786461 NAO786461 NKK786461 NUG786461 OEC786461 ONY786461 OXU786461 PHQ786461 PRM786461 QBI786461 QLE786461 QVA786461 REW786461 ROS786461 RYO786461 SIK786461 SSG786461 TCC786461 TLY786461 TVU786461 UFQ786461 UPM786461 UZI786461 VJE786461 VTA786461 WCW786461 WMS786461 WWO786461 AG851997 KC851997 TY851997 ADU851997 ANQ851997 AXM851997 BHI851997 BRE851997 CBA851997 CKW851997 CUS851997 DEO851997 DOK851997 DYG851997 EIC851997 ERY851997 FBU851997 FLQ851997 FVM851997 GFI851997 GPE851997 GZA851997 HIW851997 HSS851997 ICO851997 IMK851997 IWG851997 JGC851997 JPY851997 JZU851997 KJQ851997 KTM851997 LDI851997 LNE851997 LXA851997 MGW851997 MQS851997 NAO851997 NKK851997 NUG851997 OEC851997 ONY851997 OXU851997 PHQ851997 PRM851997 QBI851997 QLE851997 QVA851997 REW851997 ROS851997 RYO851997 SIK851997 SSG851997 TCC851997 TLY851997 TVU851997 UFQ851997 UPM851997 UZI851997 VJE851997 VTA851997 WCW851997 WMS851997 WWO851997 AG917533 KC917533 TY917533 ADU917533 ANQ917533 AXM917533 BHI917533 BRE917533 CBA917533 CKW917533 CUS917533 DEO917533 DOK917533 DYG917533 EIC917533 ERY917533 FBU917533 FLQ917533 FVM917533 GFI917533 GPE917533 GZA917533 HIW917533 HSS917533 ICO917533 IMK917533 IWG917533 JGC917533 JPY917533 JZU917533 KJQ917533 KTM917533 LDI917533 LNE917533 LXA917533 MGW917533 MQS917533 NAO917533 NKK917533 NUG917533 OEC917533 ONY917533 OXU917533 PHQ917533 PRM917533 QBI917533 QLE917533 QVA917533 REW917533 ROS917533 RYO917533 SIK917533 SSG917533 TCC917533 TLY917533 TVU917533 UFQ917533 UPM917533 UZI917533 VJE917533 VTA917533 WCW917533 WMS917533 WWO917533 AG983069 KC983069 TY983069 ADU983069 ANQ983069 AXM983069 BHI983069 BRE983069 CBA983069 CKW983069 CUS983069 DEO983069 DOK983069 DYG983069 EIC983069 ERY983069 FBU983069 FLQ983069 FVM983069 GFI983069 GPE983069 GZA983069 HIW983069 HSS983069 ICO983069 IMK983069 IWG983069 JGC983069 JPY983069 JZU983069 KJQ983069 KTM983069 LDI983069 LNE983069 LXA983069 MGW983069 MQS983069 NAO983069 NKK983069 NUG983069 OEC983069 ONY983069 OXU983069 PHQ983069 PRM983069 QBI983069 QLE983069 QVA983069 REW983069 ROS983069 RYO983069 SIK983069 SSG983069 TCC983069 TLY983069 TVU983069 UFQ983069 UPM983069 UZI983069 VJE983069 VTA983069 WCW983069 WMS983069 WWO983069 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H37:H40 JD37:JD40 SZ37:SZ40 ACV37:ACV40 AMR37:AMR40 AWN37:AWN40 BGJ37:BGJ40 BQF37:BQF40 CAB37:CAB40 CJX37:CJX40 CTT37:CTT40 DDP37:DDP40 DNL37:DNL40 DXH37:DXH40 EHD37:EHD40 EQZ37:EQZ40 FAV37:FAV40 FKR37:FKR40 FUN37:FUN40 GEJ37:GEJ40 GOF37:GOF40 GYB37:GYB40 HHX37:HHX40 HRT37:HRT40 IBP37:IBP40 ILL37:ILL40 IVH37:IVH40 JFD37:JFD40 JOZ37:JOZ40 JYV37:JYV40 KIR37:KIR40 KSN37:KSN40 LCJ37:LCJ40 LMF37:LMF40 LWB37:LWB40 MFX37:MFX40 MPT37:MPT40 MZP37:MZP40 NJL37:NJL40 NTH37:NTH40 ODD37:ODD40 OMZ37:OMZ40 OWV37:OWV40 PGR37:PGR40 PQN37:PQN40 QAJ37:QAJ40 QKF37:QKF40 QUB37:QUB40 RDX37:RDX40 RNT37:RNT40 RXP37:RXP40 SHL37:SHL40 SRH37:SRH40 TBD37:TBD40 TKZ37:TKZ40 TUV37:TUV40 UER37:UER40 UON37:UON40 UYJ37:UYJ40 VIF37:VIF40 VSB37:VSB40 WBX37:WBX40 WLT37:WLT40 WVP37:WVP40 H65573:H65576 JD65573:JD65576 SZ65573:SZ65576 ACV65573:ACV65576 AMR65573:AMR65576 AWN65573:AWN65576 BGJ65573:BGJ65576 BQF65573:BQF65576 CAB65573:CAB65576 CJX65573:CJX65576 CTT65573:CTT65576 DDP65573:DDP65576 DNL65573:DNL65576 DXH65573:DXH65576 EHD65573:EHD65576 EQZ65573:EQZ65576 FAV65573:FAV65576 FKR65573:FKR65576 FUN65573:FUN65576 GEJ65573:GEJ65576 GOF65573:GOF65576 GYB65573:GYB65576 HHX65573:HHX65576 HRT65573:HRT65576 IBP65573:IBP65576 ILL65573:ILL65576 IVH65573:IVH65576 JFD65573:JFD65576 JOZ65573:JOZ65576 JYV65573:JYV65576 KIR65573:KIR65576 KSN65573:KSN65576 LCJ65573:LCJ65576 LMF65573:LMF65576 LWB65573:LWB65576 MFX65573:MFX65576 MPT65573:MPT65576 MZP65573:MZP65576 NJL65573:NJL65576 NTH65573:NTH65576 ODD65573:ODD65576 OMZ65573:OMZ65576 OWV65573:OWV65576 PGR65573:PGR65576 PQN65573:PQN65576 QAJ65573:QAJ65576 QKF65573:QKF65576 QUB65573:QUB65576 RDX65573:RDX65576 RNT65573:RNT65576 RXP65573:RXP65576 SHL65573:SHL65576 SRH65573:SRH65576 TBD65573:TBD65576 TKZ65573:TKZ65576 TUV65573:TUV65576 UER65573:UER65576 UON65573:UON65576 UYJ65573:UYJ65576 VIF65573:VIF65576 VSB65573:VSB65576 WBX65573:WBX65576 WLT65573:WLT65576 WVP65573:WVP65576 H131109:H131112 JD131109:JD131112 SZ131109:SZ131112 ACV131109:ACV131112 AMR131109:AMR131112 AWN131109:AWN131112 BGJ131109:BGJ131112 BQF131109:BQF131112 CAB131109:CAB131112 CJX131109:CJX131112 CTT131109:CTT131112 DDP131109:DDP131112 DNL131109:DNL131112 DXH131109:DXH131112 EHD131109:EHD131112 EQZ131109:EQZ131112 FAV131109:FAV131112 FKR131109:FKR131112 FUN131109:FUN131112 GEJ131109:GEJ131112 GOF131109:GOF131112 GYB131109:GYB131112 HHX131109:HHX131112 HRT131109:HRT131112 IBP131109:IBP131112 ILL131109:ILL131112 IVH131109:IVH131112 JFD131109:JFD131112 JOZ131109:JOZ131112 JYV131109:JYV131112 KIR131109:KIR131112 KSN131109:KSN131112 LCJ131109:LCJ131112 LMF131109:LMF131112 LWB131109:LWB131112 MFX131109:MFX131112 MPT131109:MPT131112 MZP131109:MZP131112 NJL131109:NJL131112 NTH131109:NTH131112 ODD131109:ODD131112 OMZ131109:OMZ131112 OWV131109:OWV131112 PGR131109:PGR131112 PQN131109:PQN131112 QAJ131109:QAJ131112 QKF131109:QKF131112 QUB131109:QUB131112 RDX131109:RDX131112 RNT131109:RNT131112 RXP131109:RXP131112 SHL131109:SHL131112 SRH131109:SRH131112 TBD131109:TBD131112 TKZ131109:TKZ131112 TUV131109:TUV131112 UER131109:UER131112 UON131109:UON131112 UYJ131109:UYJ131112 VIF131109:VIF131112 VSB131109:VSB131112 WBX131109:WBX131112 WLT131109:WLT131112 WVP131109:WVP131112 H196645:H196648 JD196645:JD196648 SZ196645:SZ196648 ACV196645:ACV196648 AMR196645:AMR196648 AWN196645:AWN196648 BGJ196645:BGJ196648 BQF196645:BQF196648 CAB196645:CAB196648 CJX196645:CJX196648 CTT196645:CTT196648 DDP196645:DDP196648 DNL196645:DNL196648 DXH196645:DXH196648 EHD196645:EHD196648 EQZ196645:EQZ196648 FAV196645:FAV196648 FKR196645:FKR196648 FUN196645:FUN196648 GEJ196645:GEJ196648 GOF196645:GOF196648 GYB196645:GYB196648 HHX196645:HHX196648 HRT196645:HRT196648 IBP196645:IBP196648 ILL196645:ILL196648 IVH196645:IVH196648 JFD196645:JFD196648 JOZ196645:JOZ196648 JYV196645:JYV196648 KIR196645:KIR196648 KSN196645:KSN196648 LCJ196645:LCJ196648 LMF196645:LMF196648 LWB196645:LWB196648 MFX196645:MFX196648 MPT196645:MPT196648 MZP196645:MZP196648 NJL196645:NJL196648 NTH196645:NTH196648 ODD196645:ODD196648 OMZ196645:OMZ196648 OWV196645:OWV196648 PGR196645:PGR196648 PQN196645:PQN196648 QAJ196645:QAJ196648 QKF196645:QKF196648 QUB196645:QUB196648 RDX196645:RDX196648 RNT196645:RNT196648 RXP196645:RXP196648 SHL196645:SHL196648 SRH196645:SRH196648 TBD196645:TBD196648 TKZ196645:TKZ196648 TUV196645:TUV196648 UER196645:UER196648 UON196645:UON196648 UYJ196645:UYJ196648 VIF196645:VIF196648 VSB196645:VSB196648 WBX196645:WBX196648 WLT196645:WLT196648 WVP196645:WVP196648 H262181:H262184 JD262181:JD262184 SZ262181:SZ262184 ACV262181:ACV262184 AMR262181:AMR262184 AWN262181:AWN262184 BGJ262181:BGJ262184 BQF262181:BQF262184 CAB262181:CAB262184 CJX262181:CJX262184 CTT262181:CTT262184 DDP262181:DDP262184 DNL262181:DNL262184 DXH262181:DXH262184 EHD262181:EHD262184 EQZ262181:EQZ262184 FAV262181:FAV262184 FKR262181:FKR262184 FUN262181:FUN262184 GEJ262181:GEJ262184 GOF262181:GOF262184 GYB262181:GYB262184 HHX262181:HHX262184 HRT262181:HRT262184 IBP262181:IBP262184 ILL262181:ILL262184 IVH262181:IVH262184 JFD262181:JFD262184 JOZ262181:JOZ262184 JYV262181:JYV262184 KIR262181:KIR262184 KSN262181:KSN262184 LCJ262181:LCJ262184 LMF262181:LMF262184 LWB262181:LWB262184 MFX262181:MFX262184 MPT262181:MPT262184 MZP262181:MZP262184 NJL262181:NJL262184 NTH262181:NTH262184 ODD262181:ODD262184 OMZ262181:OMZ262184 OWV262181:OWV262184 PGR262181:PGR262184 PQN262181:PQN262184 QAJ262181:QAJ262184 QKF262181:QKF262184 QUB262181:QUB262184 RDX262181:RDX262184 RNT262181:RNT262184 RXP262181:RXP262184 SHL262181:SHL262184 SRH262181:SRH262184 TBD262181:TBD262184 TKZ262181:TKZ262184 TUV262181:TUV262184 UER262181:UER262184 UON262181:UON262184 UYJ262181:UYJ262184 VIF262181:VIF262184 VSB262181:VSB262184 WBX262181:WBX262184 WLT262181:WLT262184 WVP262181:WVP262184 H327717:H327720 JD327717:JD327720 SZ327717:SZ327720 ACV327717:ACV327720 AMR327717:AMR327720 AWN327717:AWN327720 BGJ327717:BGJ327720 BQF327717:BQF327720 CAB327717:CAB327720 CJX327717:CJX327720 CTT327717:CTT327720 DDP327717:DDP327720 DNL327717:DNL327720 DXH327717:DXH327720 EHD327717:EHD327720 EQZ327717:EQZ327720 FAV327717:FAV327720 FKR327717:FKR327720 FUN327717:FUN327720 GEJ327717:GEJ327720 GOF327717:GOF327720 GYB327717:GYB327720 HHX327717:HHX327720 HRT327717:HRT327720 IBP327717:IBP327720 ILL327717:ILL327720 IVH327717:IVH327720 JFD327717:JFD327720 JOZ327717:JOZ327720 JYV327717:JYV327720 KIR327717:KIR327720 KSN327717:KSN327720 LCJ327717:LCJ327720 LMF327717:LMF327720 LWB327717:LWB327720 MFX327717:MFX327720 MPT327717:MPT327720 MZP327717:MZP327720 NJL327717:NJL327720 NTH327717:NTH327720 ODD327717:ODD327720 OMZ327717:OMZ327720 OWV327717:OWV327720 PGR327717:PGR327720 PQN327717:PQN327720 QAJ327717:QAJ327720 QKF327717:QKF327720 QUB327717:QUB327720 RDX327717:RDX327720 RNT327717:RNT327720 RXP327717:RXP327720 SHL327717:SHL327720 SRH327717:SRH327720 TBD327717:TBD327720 TKZ327717:TKZ327720 TUV327717:TUV327720 UER327717:UER327720 UON327717:UON327720 UYJ327717:UYJ327720 VIF327717:VIF327720 VSB327717:VSB327720 WBX327717:WBX327720 WLT327717:WLT327720 WVP327717:WVP327720 H393253:H393256 JD393253:JD393256 SZ393253:SZ393256 ACV393253:ACV393256 AMR393253:AMR393256 AWN393253:AWN393256 BGJ393253:BGJ393256 BQF393253:BQF393256 CAB393253:CAB393256 CJX393253:CJX393256 CTT393253:CTT393256 DDP393253:DDP393256 DNL393253:DNL393256 DXH393253:DXH393256 EHD393253:EHD393256 EQZ393253:EQZ393256 FAV393253:FAV393256 FKR393253:FKR393256 FUN393253:FUN393256 GEJ393253:GEJ393256 GOF393253:GOF393256 GYB393253:GYB393256 HHX393253:HHX393256 HRT393253:HRT393256 IBP393253:IBP393256 ILL393253:ILL393256 IVH393253:IVH393256 JFD393253:JFD393256 JOZ393253:JOZ393256 JYV393253:JYV393256 KIR393253:KIR393256 KSN393253:KSN393256 LCJ393253:LCJ393256 LMF393253:LMF393256 LWB393253:LWB393256 MFX393253:MFX393256 MPT393253:MPT393256 MZP393253:MZP393256 NJL393253:NJL393256 NTH393253:NTH393256 ODD393253:ODD393256 OMZ393253:OMZ393256 OWV393253:OWV393256 PGR393253:PGR393256 PQN393253:PQN393256 QAJ393253:QAJ393256 QKF393253:QKF393256 QUB393253:QUB393256 RDX393253:RDX393256 RNT393253:RNT393256 RXP393253:RXP393256 SHL393253:SHL393256 SRH393253:SRH393256 TBD393253:TBD393256 TKZ393253:TKZ393256 TUV393253:TUV393256 UER393253:UER393256 UON393253:UON393256 UYJ393253:UYJ393256 VIF393253:VIF393256 VSB393253:VSB393256 WBX393253:WBX393256 WLT393253:WLT393256 WVP393253:WVP393256 H458789:H458792 JD458789:JD458792 SZ458789:SZ458792 ACV458789:ACV458792 AMR458789:AMR458792 AWN458789:AWN458792 BGJ458789:BGJ458792 BQF458789:BQF458792 CAB458789:CAB458792 CJX458789:CJX458792 CTT458789:CTT458792 DDP458789:DDP458792 DNL458789:DNL458792 DXH458789:DXH458792 EHD458789:EHD458792 EQZ458789:EQZ458792 FAV458789:FAV458792 FKR458789:FKR458792 FUN458789:FUN458792 GEJ458789:GEJ458792 GOF458789:GOF458792 GYB458789:GYB458792 HHX458789:HHX458792 HRT458789:HRT458792 IBP458789:IBP458792 ILL458789:ILL458792 IVH458789:IVH458792 JFD458789:JFD458792 JOZ458789:JOZ458792 JYV458789:JYV458792 KIR458789:KIR458792 KSN458789:KSN458792 LCJ458789:LCJ458792 LMF458789:LMF458792 LWB458789:LWB458792 MFX458789:MFX458792 MPT458789:MPT458792 MZP458789:MZP458792 NJL458789:NJL458792 NTH458789:NTH458792 ODD458789:ODD458792 OMZ458789:OMZ458792 OWV458789:OWV458792 PGR458789:PGR458792 PQN458789:PQN458792 QAJ458789:QAJ458792 QKF458789:QKF458792 QUB458789:QUB458792 RDX458789:RDX458792 RNT458789:RNT458792 RXP458789:RXP458792 SHL458789:SHL458792 SRH458789:SRH458792 TBD458789:TBD458792 TKZ458789:TKZ458792 TUV458789:TUV458792 UER458789:UER458792 UON458789:UON458792 UYJ458789:UYJ458792 VIF458789:VIF458792 VSB458789:VSB458792 WBX458789:WBX458792 WLT458789:WLT458792 WVP458789:WVP458792 H524325:H524328 JD524325:JD524328 SZ524325:SZ524328 ACV524325:ACV524328 AMR524325:AMR524328 AWN524325:AWN524328 BGJ524325:BGJ524328 BQF524325:BQF524328 CAB524325:CAB524328 CJX524325:CJX524328 CTT524325:CTT524328 DDP524325:DDP524328 DNL524325:DNL524328 DXH524325:DXH524328 EHD524325:EHD524328 EQZ524325:EQZ524328 FAV524325:FAV524328 FKR524325:FKR524328 FUN524325:FUN524328 GEJ524325:GEJ524328 GOF524325:GOF524328 GYB524325:GYB524328 HHX524325:HHX524328 HRT524325:HRT524328 IBP524325:IBP524328 ILL524325:ILL524328 IVH524325:IVH524328 JFD524325:JFD524328 JOZ524325:JOZ524328 JYV524325:JYV524328 KIR524325:KIR524328 KSN524325:KSN524328 LCJ524325:LCJ524328 LMF524325:LMF524328 LWB524325:LWB524328 MFX524325:MFX524328 MPT524325:MPT524328 MZP524325:MZP524328 NJL524325:NJL524328 NTH524325:NTH524328 ODD524325:ODD524328 OMZ524325:OMZ524328 OWV524325:OWV524328 PGR524325:PGR524328 PQN524325:PQN524328 QAJ524325:QAJ524328 QKF524325:QKF524328 QUB524325:QUB524328 RDX524325:RDX524328 RNT524325:RNT524328 RXP524325:RXP524328 SHL524325:SHL524328 SRH524325:SRH524328 TBD524325:TBD524328 TKZ524325:TKZ524328 TUV524325:TUV524328 UER524325:UER524328 UON524325:UON524328 UYJ524325:UYJ524328 VIF524325:VIF524328 VSB524325:VSB524328 WBX524325:WBX524328 WLT524325:WLT524328 WVP524325:WVP524328 H589861:H589864 JD589861:JD589864 SZ589861:SZ589864 ACV589861:ACV589864 AMR589861:AMR589864 AWN589861:AWN589864 BGJ589861:BGJ589864 BQF589861:BQF589864 CAB589861:CAB589864 CJX589861:CJX589864 CTT589861:CTT589864 DDP589861:DDP589864 DNL589861:DNL589864 DXH589861:DXH589864 EHD589861:EHD589864 EQZ589861:EQZ589864 FAV589861:FAV589864 FKR589861:FKR589864 FUN589861:FUN589864 GEJ589861:GEJ589864 GOF589861:GOF589864 GYB589861:GYB589864 HHX589861:HHX589864 HRT589861:HRT589864 IBP589861:IBP589864 ILL589861:ILL589864 IVH589861:IVH589864 JFD589861:JFD589864 JOZ589861:JOZ589864 JYV589861:JYV589864 KIR589861:KIR589864 KSN589861:KSN589864 LCJ589861:LCJ589864 LMF589861:LMF589864 LWB589861:LWB589864 MFX589861:MFX589864 MPT589861:MPT589864 MZP589861:MZP589864 NJL589861:NJL589864 NTH589861:NTH589864 ODD589861:ODD589864 OMZ589861:OMZ589864 OWV589861:OWV589864 PGR589861:PGR589864 PQN589861:PQN589864 QAJ589861:QAJ589864 QKF589861:QKF589864 QUB589861:QUB589864 RDX589861:RDX589864 RNT589861:RNT589864 RXP589861:RXP589864 SHL589861:SHL589864 SRH589861:SRH589864 TBD589861:TBD589864 TKZ589861:TKZ589864 TUV589861:TUV589864 UER589861:UER589864 UON589861:UON589864 UYJ589861:UYJ589864 VIF589861:VIF589864 VSB589861:VSB589864 WBX589861:WBX589864 WLT589861:WLT589864 WVP589861:WVP589864 H655397:H655400 JD655397:JD655400 SZ655397:SZ655400 ACV655397:ACV655400 AMR655397:AMR655400 AWN655397:AWN655400 BGJ655397:BGJ655400 BQF655397:BQF655400 CAB655397:CAB655400 CJX655397:CJX655400 CTT655397:CTT655400 DDP655397:DDP655400 DNL655397:DNL655400 DXH655397:DXH655400 EHD655397:EHD655400 EQZ655397:EQZ655400 FAV655397:FAV655400 FKR655397:FKR655400 FUN655397:FUN655400 GEJ655397:GEJ655400 GOF655397:GOF655400 GYB655397:GYB655400 HHX655397:HHX655400 HRT655397:HRT655400 IBP655397:IBP655400 ILL655397:ILL655400 IVH655397:IVH655400 JFD655397:JFD655400 JOZ655397:JOZ655400 JYV655397:JYV655400 KIR655397:KIR655400 KSN655397:KSN655400 LCJ655397:LCJ655400 LMF655397:LMF655400 LWB655397:LWB655400 MFX655397:MFX655400 MPT655397:MPT655400 MZP655397:MZP655400 NJL655397:NJL655400 NTH655397:NTH655400 ODD655397:ODD655400 OMZ655397:OMZ655400 OWV655397:OWV655400 PGR655397:PGR655400 PQN655397:PQN655400 QAJ655397:QAJ655400 QKF655397:QKF655400 QUB655397:QUB655400 RDX655397:RDX655400 RNT655397:RNT655400 RXP655397:RXP655400 SHL655397:SHL655400 SRH655397:SRH655400 TBD655397:TBD655400 TKZ655397:TKZ655400 TUV655397:TUV655400 UER655397:UER655400 UON655397:UON655400 UYJ655397:UYJ655400 VIF655397:VIF655400 VSB655397:VSB655400 WBX655397:WBX655400 WLT655397:WLT655400 WVP655397:WVP655400 H720933:H720936 JD720933:JD720936 SZ720933:SZ720936 ACV720933:ACV720936 AMR720933:AMR720936 AWN720933:AWN720936 BGJ720933:BGJ720936 BQF720933:BQF720936 CAB720933:CAB720936 CJX720933:CJX720936 CTT720933:CTT720936 DDP720933:DDP720936 DNL720933:DNL720936 DXH720933:DXH720936 EHD720933:EHD720936 EQZ720933:EQZ720936 FAV720933:FAV720936 FKR720933:FKR720936 FUN720933:FUN720936 GEJ720933:GEJ720936 GOF720933:GOF720936 GYB720933:GYB720936 HHX720933:HHX720936 HRT720933:HRT720936 IBP720933:IBP720936 ILL720933:ILL720936 IVH720933:IVH720936 JFD720933:JFD720936 JOZ720933:JOZ720936 JYV720933:JYV720936 KIR720933:KIR720936 KSN720933:KSN720936 LCJ720933:LCJ720936 LMF720933:LMF720936 LWB720933:LWB720936 MFX720933:MFX720936 MPT720933:MPT720936 MZP720933:MZP720936 NJL720933:NJL720936 NTH720933:NTH720936 ODD720933:ODD720936 OMZ720933:OMZ720936 OWV720933:OWV720936 PGR720933:PGR720936 PQN720933:PQN720936 QAJ720933:QAJ720936 QKF720933:QKF720936 QUB720933:QUB720936 RDX720933:RDX720936 RNT720933:RNT720936 RXP720933:RXP720936 SHL720933:SHL720936 SRH720933:SRH720936 TBD720933:TBD720936 TKZ720933:TKZ720936 TUV720933:TUV720936 UER720933:UER720936 UON720933:UON720936 UYJ720933:UYJ720936 VIF720933:VIF720936 VSB720933:VSB720936 WBX720933:WBX720936 WLT720933:WLT720936 WVP720933:WVP720936 H786469:H786472 JD786469:JD786472 SZ786469:SZ786472 ACV786469:ACV786472 AMR786469:AMR786472 AWN786469:AWN786472 BGJ786469:BGJ786472 BQF786469:BQF786472 CAB786469:CAB786472 CJX786469:CJX786472 CTT786469:CTT786472 DDP786469:DDP786472 DNL786469:DNL786472 DXH786469:DXH786472 EHD786469:EHD786472 EQZ786469:EQZ786472 FAV786469:FAV786472 FKR786469:FKR786472 FUN786469:FUN786472 GEJ786469:GEJ786472 GOF786469:GOF786472 GYB786469:GYB786472 HHX786469:HHX786472 HRT786469:HRT786472 IBP786469:IBP786472 ILL786469:ILL786472 IVH786469:IVH786472 JFD786469:JFD786472 JOZ786469:JOZ786472 JYV786469:JYV786472 KIR786469:KIR786472 KSN786469:KSN786472 LCJ786469:LCJ786472 LMF786469:LMF786472 LWB786469:LWB786472 MFX786469:MFX786472 MPT786469:MPT786472 MZP786469:MZP786472 NJL786469:NJL786472 NTH786469:NTH786472 ODD786469:ODD786472 OMZ786469:OMZ786472 OWV786469:OWV786472 PGR786469:PGR786472 PQN786469:PQN786472 QAJ786469:QAJ786472 QKF786469:QKF786472 QUB786469:QUB786472 RDX786469:RDX786472 RNT786469:RNT786472 RXP786469:RXP786472 SHL786469:SHL786472 SRH786469:SRH786472 TBD786469:TBD786472 TKZ786469:TKZ786472 TUV786469:TUV786472 UER786469:UER786472 UON786469:UON786472 UYJ786469:UYJ786472 VIF786469:VIF786472 VSB786469:VSB786472 WBX786469:WBX786472 WLT786469:WLT786472 WVP786469:WVP786472 H852005:H852008 JD852005:JD852008 SZ852005:SZ852008 ACV852005:ACV852008 AMR852005:AMR852008 AWN852005:AWN852008 BGJ852005:BGJ852008 BQF852005:BQF852008 CAB852005:CAB852008 CJX852005:CJX852008 CTT852005:CTT852008 DDP852005:DDP852008 DNL852005:DNL852008 DXH852005:DXH852008 EHD852005:EHD852008 EQZ852005:EQZ852008 FAV852005:FAV852008 FKR852005:FKR852008 FUN852005:FUN852008 GEJ852005:GEJ852008 GOF852005:GOF852008 GYB852005:GYB852008 HHX852005:HHX852008 HRT852005:HRT852008 IBP852005:IBP852008 ILL852005:ILL852008 IVH852005:IVH852008 JFD852005:JFD852008 JOZ852005:JOZ852008 JYV852005:JYV852008 KIR852005:KIR852008 KSN852005:KSN852008 LCJ852005:LCJ852008 LMF852005:LMF852008 LWB852005:LWB852008 MFX852005:MFX852008 MPT852005:MPT852008 MZP852005:MZP852008 NJL852005:NJL852008 NTH852005:NTH852008 ODD852005:ODD852008 OMZ852005:OMZ852008 OWV852005:OWV852008 PGR852005:PGR852008 PQN852005:PQN852008 QAJ852005:QAJ852008 QKF852005:QKF852008 QUB852005:QUB852008 RDX852005:RDX852008 RNT852005:RNT852008 RXP852005:RXP852008 SHL852005:SHL852008 SRH852005:SRH852008 TBD852005:TBD852008 TKZ852005:TKZ852008 TUV852005:TUV852008 UER852005:UER852008 UON852005:UON852008 UYJ852005:UYJ852008 VIF852005:VIF852008 VSB852005:VSB852008 WBX852005:WBX852008 WLT852005:WLT852008 WVP852005:WVP852008 H917541:H917544 JD917541:JD917544 SZ917541:SZ917544 ACV917541:ACV917544 AMR917541:AMR917544 AWN917541:AWN917544 BGJ917541:BGJ917544 BQF917541:BQF917544 CAB917541:CAB917544 CJX917541:CJX917544 CTT917541:CTT917544 DDP917541:DDP917544 DNL917541:DNL917544 DXH917541:DXH917544 EHD917541:EHD917544 EQZ917541:EQZ917544 FAV917541:FAV917544 FKR917541:FKR917544 FUN917541:FUN917544 GEJ917541:GEJ917544 GOF917541:GOF917544 GYB917541:GYB917544 HHX917541:HHX917544 HRT917541:HRT917544 IBP917541:IBP917544 ILL917541:ILL917544 IVH917541:IVH917544 JFD917541:JFD917544 JOZ917541:JOZ917544 JYV917541:JYV917544 KIR917541:KIR917544 KSN917541:KSN917544 LCJ917541:LCJ917544 LMF917541:LMF917544 LWB917541:LWB917544 MFX917541:MFX917544 MPT917541:MPT917544 MZP917541:MZP917544 NJL917541:NJL917544 NTH917541:NTH917544 ODD917541:ODD917544 OMZ917541:OMZ917544 OWV917541:OWV917544 PGR917541:PGR917544 PQN917541:PQN917544 QAJ917541:QAJ917544 QKF917541:QKF917544 QUB917541:QUB917544 RDX917541:RDX917544 RNT917541:RNT917544 RXP917541:RXP917544 SHL917541:SHL917544 SRH917541:SRH917544 TBD917541:TBD917544 TKZ917541:TKZ917544 TUV917541:TUV917544 UER917541:UER917544 UON917541:UON917544 UYJ917541:UYJ917544 VIF917541:VIF917544 VSB917541:VSB917544 WBX917541:WBX917544 WLT917541:WLT917544 WVP917541:WVP917544 H983077:H983080 JD983077:JD983080 SZ983077:SZ983080 ACV983077:ACV983080 AMR983077:AMR983080 AWN983077:AWN983080 BGJ983077:BGJ983080 BQF983077:BQF983080 CAB983077:CAB983080 CJX983077:CJX983080 CTT983077:CTT983080 DDP983077:DDP983080 DNL983077:DNL983080 DXH983077:DXH983080 EHD983077:EHD983080 EQZ983077:EQZ983080 FAV983077:FAV983080 FKR983077:FKR983080 FUN983077:FUN983080 GEJ983077:GEJ983080 GOF983077:GOF983080 GYB983077:GYB983080 HHX983077:HHX983080 HRT983077:HRT983080 IBP983077:IBP983080 ILL983077:ILL983080 IVH983077:IVH983080 JFD983077:JFD983080 JOZ983077:JOZ983080 JYV983077:JYV983080 KIR983077:KIR983080 KSN983077:KSN983080 LCJ983077:LCJ983080 LMF983077:LMF983080 LWB983077:LWB983080 MFX983077:MFX983080 MPT983077:MPT983080 MZP983077:MZP983080 NJL983077:NJL983080 NTH983077:NTH983080 ODD983077:ODD983080 OMZ983077:OMZ983080 OWV983077:OWV983080 PGR983077:PGR983080 PQN983077:PQN983080 QAJ983077:QAJ983080 QKF983077:QKF983080 QUB983077:QUB983080 RDX983077:RDX983080 RNT983077:RNT983080 RXP983077:RXP983080 SHL983077:SHL983080 SRH983077:SRH983080 TBD983077:TBD983080 TKZ983077:TKZ983080 TUV983077:TUV983080 UER983077:UER983080 UON983077:UON983080 UYJ983077:UYJ983080 VIF983077:VIF983080 VSB983077:VSB983080 WBX983077:WBX983080 WLT983077:WLT983080 WVP983077:WVP983080 N45 JJ45 TF45 ADB45 AMX45 AWT45 BGP45 BQL45 CAH45 CKD45 CTZ45 DDV45 DNR45 DXN45 EHJ45 ERF45 FBB45 FKX45 FUT45 GEP45 GOL45 GYH45 HID45 HRZ45 IBV45 ILR45 IVN45 JFJ45 JPF45 JZB45 KIX45 KST45 LCP45 LML45 LWH45 MGD45 MPZ45 MZV45 NJR45 NTN45 ODJ45 ONF45 OXB45 PGX45 PQT45 QAP45 QKL45 QUH45 RED45 RNZ45 RXV45 SHR45 SRN45 TBJ45 TLF45 TVB45 UEX45 UOT45 UYP45 VIL45 VSH45 WCD45 WLZ45 WVV45 N65581 JJ65581 TF65581 ADB65581 AMX65581 AWT65581 BGP65581 BQL65581 CAH65581 CKD65581 CTZ65581 DDV65581 DNR65581 DXN65581 EHJ65581 ERF65581 FBB65581 FKX65581 FUT65581 GEP65581 GOL65581 GYH65581 HID65581 HRZ65581 IBV65581 ILR65581 IVN65581 JFJ65581 JPF65581 JZB65581 KIX65581 KST65581 LCP65581 LML65581 LWH65581 MGD65581 MPZ65581 MZV65581 NJR65581 NTN65581 ODJ65581 ONF65581 OXB65581 PGX65581 PQT65581 QAP65581 QKL65581 QUH65581 RED65581 RNZ65581 RXV65581 SHR65581 SRN65581 TBJ65581 TLF65581 TVB65581 UEX65581 UOT65581 UYP65581 VIL65581 VSH65581 WCD65581 WLZ65581 WVV65581 N131117 JJ131117 TF131117 ADB131117 AMX131117 AWT131117 BGP131117 BQL131117 CAH131117 CKD131117 CTZ131117 DDV131117 DNR131117 DXN131117 EHJ131117 ERF131117 FBB131117 FKX131117 FUT131117 GEP131117 GOL131117 GYH131117 HID131117 HRZ131117 IBV131117 ILR131117 IVN131117 JFJ131117 JPF131117 JZB131117 KIX131117 KST131117 LCP131117 LML131117 LWH131117 MGD131117 MPZ131117 MZV131117 NJR131117 NTN131117 ODJ131117 ONF131117 OXB131117 PGX131117 PQT131117 QAP131117 QKL131117 QUH131117 RED131117 RNZ131117 RXV131117 SHR131117 SRN131117 TBJ131117 TLF131117 TVB131117 UEX131117 UOT131117 UYP131117 VIL131117 VSH131117 WCD131117 WLZ131117 WVV131117 N196653 JJ196653 TF196653 ADB196653 AMX196653 AWT196653 BGP196653 BQL196653 CAH196653 CKD196653 CTZ196653 DDV196653 DNR196653 DXN196653 EHJ196653 ERF196653 FBB196653 FKX196653 FUT196653 GEP196653 GOL196653 GYH196653 HID196653 HRZ196653 IBV196653 ILR196653 IVN196653 JFJ196653 JPF196653 JZB196653 KIX196653 KST196653 LCP196653 LML196653 LWH196653 MGD196653 MPZ196653 MZV196653 NJR196653 NTN196653 ODJ196653 ONF196653 OXB196653 PGX196653 PQT196653 QAP196653 QKL196653 QUH196653 RED196653 RNZ196653 RXV196653 SHR196653 SRN196653 TBJ196653 TLF196653 TVB196653 UEX196653 UOT196653 UYP196653 VIL196653 VSH196653 WCD196653 WLZ196653 WVV196653 N262189 JJ262189 TF262189 ADB262189 AMX262189 AWT262189 BGP262189 BQL262189 CAH262189 CKD262189 CTZ262189 DDV262189 DNR262189 DXN262189 EHJ262189 ERF262189 FBB262189 FKX262189 FUT262189 GEP262189 GOL262189 GYH262189 HID262189 HRZ262189 IBV262189 ILR262189 IVN262189 JFJ262189 JPF262189 JZB262189 KIX262189 KST262189 LCP262189 LML262189 LWH262189 MGD262189 MPZ262189 MZV262189 NJR262189 NTN262189 ODJ262189 ONF262189 OXB262189 PGX262189 PQT262189 QAP262189 QKL262189 QUH262189 RED262189 RNZ262189 RXV262189 SHR262189 SRN262189 TBJ262189 TLF262189 TVB262189 UEX262189 UOT262189 UYP262189 VIL262189 VSH262189 WCD262189 WLZ262189 WVV262189 N327725 JJ327725 TF327725 ADB327725 AMX327725 AWT327725 BGP327725 BQL327725 CAH327725 CKD327725 CTZ327725 DDV327725 DNR327725 DXN327725 EHJ327725 ERF327725 FBB327725 FKX327725 FUT327725 GEP327725 GOL327725 GYH327725 HID327725 HRZ327725 IBV327725 ILR327725 IVN327725 JFJ327725 JPF327725 JZB327725 KIX327725 KST327725 LCP327725 LML327725 LWH327725 MGD327725 MPZ327725 MZV327725 NJR327725 NTN327725 ODJ327725 ONF327725 OXB327725 PGX327725 PQT327725 QAP327725 QKL327725 QUH327725 RED327725 RNZ327725 RXV327725 SHR327725 SRN327725 TBJ327725 TLF327725 TVB327725 UEX327725 UOT327725 UYP327725 VIL327725 VSH327725 WCD327725 WLZ327725 WVV327725 N393261 JJ393261 TF393261 ADB393261 AMX393261 AWT393261 BGP393261 BQL393261 CAH393261 CKD393261 CTZ393261 DDV393261 DNR393261 DXN393261 EHJ393261 ERF393261 FBB393261 FKX393261 FUT393261 GEP393261 GOL393261 GYH393261 HID393261 HRZ393261 IBV393261 ILR393261 IVN393261 JFJ393261 JPF393261 JZB393261 KIX393261 KST393261 LCP393261 LML393261 LWH393261 MGD393261 MPZ393261 MZV393261 NJR393261 NTN393261 ODJ393261 ONF393261 OXB393261 PGX393261 PQT393261 QAP393261 QKL393261 QUH393261 RED393261 RNZ393261 RXV393261 SHR393261 SRN393261 TBJ393261 TLF393261 TVB393261 UEX393261 UOT393261 UYP393261 VIL393261 VSH393261 WCD393261 WLZ393261 WVV393261 N458797 JJ458797 TF458797 ADB458797 AMX458797 AWT458797 BGP458797 BQL458797 CAH458797 CKD458797 CTZ458797 DDV458797 DNR458797 DXN458797 EHJ458797 ERF458797 FBB458797 FKX458797 FUT458797 GEP458797 GOL458797 GYH458797 HID458797 HRZ458797 IBV458797 ILR458797 IVN458797 JFJ458797 JPF458797 JZB458797 KIX458797 KST458797 LCP458797 LML458797 LWH458797 MGD458797 MPZ458797 MZV458797 NJR458797 NTN458797 ODJ458797 ONF458797 OXB458797 PGX458797 PQT458797 QAP458797 QKL458797 QUH458797 RED458797 RNZ458797 RXV458797 SHR458797 SRN458797 TBJ458797 TLF458797 TVB458797 UEX458797 UOT458797 UYP458797 VIL458797 VSH458797 WCD458797 WLZ458797 WVV458797 N524333 JJ524333 TF524333 ADB524333 AMX524333 AWT524333 BGP524333 BQL524333 CAH524333 CKD524333 CTZ524333 DDV524333 DNR524333 DXN524333 EHJ524333 ERF524333 FBB524333 FKX524333 FUT524333 GEP524333 GOL524333 GYH524333 HID524333 HRZ524333 IBV524333 ILR524333 IVN524333 JFJ524333 JPF524333 JZB524333 KIX524333 KST524333 LCP524333 LML524333 LWH524333 MGD524333 MPZ524333 MZV524333 NJR524333 NTN524333 ODJ524333 ONF524333 OXB524333 PGX524333 PQT524333 QAP524333 QKL524333 QUH524333 RED524333 RNZ524333 RXV524333 SHR524333 SRN524333 TBJ524333 TLF524333 TVB524333 UEX524333 UOT524333 UYP524333 VIL524333 VSH524333 WCD524333 WLZ524333 WVV524333 N589869 JJ589869 TF589869 ADB589869 AMX589869 AWT589869 BGP589869 BQL589869 CAH589869 CKD589869 CTZ589869 DDV589869 DNR589869 DXN589869 EHJ589869 ERF589869 FBB589869 FKX589869 FUT589869 GEP589869 GOL589869 GYH589869 HID589869 HRZ589869 IBV589869 ILR589869 IVN589869 JFJ589869 JPF589869 JZB589869 KIX589869 KST589869 LCP589869 LML589869 LWH589869 MGD589869 MPZ589869 MZV589869 NJR589869 NTN589869 ODJ589869 ONF589869 OXB589869 PGX589869 PQT589869 QAP589869 QKL589869 QUH589869 RED589869 RNZ589869 RXV589869 SHR589869 SRN589869 TBJ589869 TLF589869 TVB589869 UEX589869 UOT589869 UYP589869 VIL589869 VSH589869 WCD589869 WLZ589869 WVV589869 N655405 JJ655405 TF655405 ADB655405 AMX655405 AWT655405 BGP655405 BQL655405 CAH655405 CKD655405 CTZ655405 DDV655405 DNR655405 DXN655405 EHJ655405 ERF655405 FBB655405 FKX655405 FUT655405 GEP655405 GOL655405 GYH655405 HID655405 HRZ655405 IBV655405 ILR655405 IVN655405 JFJ655405 JPF655405 JZB655405 KIX655405 KST655405 LCP655405 LML655405 LWH655405 MGD655405 MPZ655405 MZV655405 NJR655405 NTN655405 ODJ655405 ONF655405 OXB655405 PGX655405 PQT655405 QAP655405 QKL655405 QUH655405 RED655405 RNZ655405 RXV655405 SHR655405 SRN655405 TBJ655405 TLF655405 TVB655405 UEX655405 UOT655405 UYP655405 VIL655405 VSH655405 WCD655405 WLZ655405 WVV655405 N720941 JJ720941 TF720941 ADB720941 AMX720941 AWT720941 BGP720941 BQL720941 CAH720941 CKD720941 CTZ720941 DDV720941 DNR720941 DXN720941 EHJ720941 ERF720941 FBB720941 FKX720941 FUT720941 GEP720941 GOL720941 GYH720941 HID720941 HRZ720941 IBV720941 ILR720941 IVN720941 JFJ720941 JPF720941 JZB720941 KIX720941 KST720941 LCP720941 LML720941 LWH720941 MGD720941 MPZ720941 MZV720941 NJR720941 NTN720941 ODJ720941 ONF720941 OXB720941 PGX720941 PQT720941 QAP720941 QKL720941 QUH720941 RED720941 RNZ720941 RXV720941 SHR720941 SRN720941 TBJ720941 TLF720941 TVB720941 UEX720941 UOT720941 UYP720941 VIL720941 VSH720941 WCD720941 WLZ720941 WVV720941 N786477 JJ786477 TF786477 ADB786477 AMX786477 AWT786477 BGP786477 BQL786477 CAH786477 CKD786477 CTZ786477 DDV786477 DNR786477 DXN786477 EHJ786477 ERF786477 FBB786477 FKX786477 FUT786477 GEP786477 GOL786477 GYH786477 HID786477 HRZ786477 IBV786477 ILR786477 IVN786477 JFJ786477 JPF786477 JZB786477 KIX786477 KST786477 LCP786477 LML786477 LWH786477 MGD786477 MPZ786477 MZV786477 NJR786477 NTN786477 ODJ786477 ONF786477 OXB786477 PGX786477 PQT786477 QAP786477 QKL786477 QUH786477 RED786477 RNZ786477 RXV786477 SHR786477 SRN786477 TBJ786477 TLF786477 TVB786477 UEX786477 UOT786477 UYP786477 VIL786477 VSH786477 WCD786477 WLZ786477 WVV786477 N852013 JJ852013 TF852013 ADB852013 AMX852013 AWT852013 BGP852013 BQL852013 CAH852013 CKD852013 CTZ852013 DDV852013 DNR852013 DXN852013 EHJ852013 ERF852013 FBB852013 FKX852013 FUT852013 GEP852013 GOL852013 GYH852013 HID852013 HRZ852013 IBV852013 ILR852013 IVN852013 JFJ852013 JPF852013 JZB852013 KIX852013 KST852013 LCP852013 LML852013 LWH852013 MGD852013 MPZ852013 MZV852013 NJR852013 NTN852013 ODJ852013 ONF852013 OXB852013 PGX852013 PQT852013 QAP852013 QKL852013 QUH852013 RED852013 RNZ852013 RXV852013 SHR852013 SRN852013 TBJ852013 TLF852013 TVB852013 UEX852013 UOT852013 UYP852013 VIL852013 VSH852013 WCD852013 WLZ852013 WVV852013 N917549 JJ917549 TF917549 ADB917549 AMX917549 AWT917549 BGP917549 BQL917549 CAH917549 CKD917549 CTZ917549 DDV917549 DNR917549 DXN917549 EHJ917549 ERF917549 FBB917549 FKX917549 FUT917549 GEP917549 GOL917549 GYH917549 HID917549 HRZ917549 IBV917549 ILR917549 IVN917549 JFJ917549 JPF917549 JZB917549 KIX917549 KST917549 LCP917549 LML917549 LWH917549 MGD917549 MPZ917549 MZV917549 NJR917549 NTN917549 ODJ917549 ONF917549 OXB917549 PGX917549 PQT917549 QAP917549 QKL917549 QUH917549 RED917549 RNZ917549 RXV917549 SHR917549 SRN917549 TBJ917549 TLF917549 TVB917549 UEX917549 UOT917549 UYP917549 VIL917549 VSH917549 WCD917549 WLZ917549 WVV917549 N983085 JJ983085 TF983085 ADB983085 AMX983085 AWT983085 BGP983085 BQL983085 CAH983085 CKD983085 CTZ983085 DDV983085 DNR983085 DXN983085 EHJ983085 ERF983085 FBB983085 FKX983085 FUT983085 GEP983085 GOL983085 GYH983085 HID983085 HRZ983085 IBV983085 ILR983085 IVN983085 JFJ983085 JPF983085 JZB983085 KIX983085 KST983085 LCP983085 LML983085 LWH983085 MGD983085 MPZ983085 MZV983085 NJR983085 NTN983085 ODJ983085 ONF983085 OXB983085 PGX983085 PQT983085 QAP983085 QKL983085 QUH983085 RED983085 RNZ983085 RXV983085 SHR983085 SRN983085 TBJ983085 TLF983085 TVB983085 UEX983085 UOT983085 UYP983085 VIL983085 VSH983085 WCD983085 WLZ983085 WVV983085 J45 JF45 TB45 ACX45 AMT45 AWP45 BGL45 BQH45 CAD45 CJZ45 CTV45 DDR45 DNN45 DXJ45 EHF45 ERB45 FAX45 FKT45 FUP45 GEL45 GOH45 GYD45 HHZ45 HRV45 IBR45 ILN45 IVJ45 JFF45 JPB45 JYX45 KIT45 KSP45 LCL45 LMH45 LWD45 MFZ45 MPV45 MZR45 NJN45 NTJ45 ODF45 ONB45 OWX45 PGT45 PQP45 QAL45 QKH45 QUD45 RDZ45 RNV45 RXR45 SHN45 SRJ45 TBF45 TLB45 TUX45 UET45 UOP45 UYL45 VIH45 VSD45 WBZ45 WLV45 WVR45 J65581 JF65581 TB65581 ACX65581 AMT65581 AWP65581 BGL65581 BQH65581 CAD65581 CJZ65581 CTV65581 DDR65581 DNN65581 DXJ65581 EHF65581 ERB65581 FAX65581 FKT65581 FUP65581 GEL65581 GOH65581 GYD65581 HHZ65581 HRV65581 IBR65581 ILN65581 IVJ65581 JFF65581 JPB65581 JYX65581 KIT65581 KSP65581 LCL65581 LMH65581 LWD65581 MFZ65581 MPV65581 MZR65581 NJN65581 NTJ65581 ODF65581 ONB65581 OWX65581 PGT65581 PQP65581 QAL65581 QKH65581 QUD65581 RDZ65581 RNV65581 RXR65581 SHN65581 SRJ65581 TBF65581 TLB65581 TUX65581 UET65581 UOP65581 UYL65581 VIH65581 VSD65581 WBZ65581 WLV65581 WVR65581 J131117 JF131117 TB131117 ACX131117 AMT131117 AWP131117 BGL131117 BQH131117 CAD131117 CJZ131117 CTV131117 DDR131117 DNN131117 DXJ131117 EHF131117 ERB131117 FAX131117 FKT131117 FUP131117 GEL131117 GOH131117 GYD131117 HHZ131117 HRV131117 IBR131117 ILN131117 IVJ131117 JFF131117 JPB131117 JYX131117 KIT131117 KSP131117 LCL131117 LMH131117 LWD131117 MFZ131117 MPV131117 MZR131117 NJN131117 NTJ131117 ODF131117 ONB131117 OWX131117 PGT131117 PQP131117 QAL131117 QKH131117 QUD131117 RDZ131117 RNV131117 RXR131117 SHN131117 SRJ131117 TBF131117 TLB131117 TUX131117 UET131117 UOP131117 UYL131117 VIH131117 VSD131117 WBZ131117 WLV131117 WVR131117 J196653 JF196653 TB196653 ACX196653 AMT196653 AWP196653 BGL196653 BQH196653 CAD196653 CJZ196653 CTV196653 DDR196653 DNN196653 DXJ196653 EHF196653 ERB196653 FAX196653 FKT196653 FUP196653 GEL196653 GOH196653 GYD196653 HHZ196653 HRV196653 IBR196653 ILN196653 IVJ196653 JFF196653 JPB196653 JYX196653 KIT196653 KSP196653 LCL196653 LMH196653 LWD196653 MFZ196653 MPV196653 MZR196653 NJN196653 NTJ196653 ODF196653 ONB196653 OWX196653 PGT196653 PQP196653 QAL196653 QKH196653 QUD196653 RDZ196653 RNV196653 RXR196653 SHN196653 SRJ196653 TBF196653 TLB196653 TUX196653 UET196653 UOP196653 UYL196653 VIH196653 VSD196653 WBZ196653 WLV196653 WVR196653 J262189 JF262189 TB262189 ACX262189 AMT262189 AWP262189 BGL262189 BQH262189 CAD262189 CJZ262189 CTV262189 DDR262189 DNN262189 DXJ262189 EHF262189 ERB262189 FAX262189 FKT262189 FUP262189 GEL262189 GOH262189 GYD262189 HHZ262189 HRV262189 IBR262189 ILN262189 IVJ262189 JFF262189 JPB262189 JYX262189 KIT262189 KSP262189 LCL262189 LMH262189 LWD262189 MFZ262189 MPV262189 MZR262189 NJN262189 NTJ262189 ODF262189 ONB262189 OWX262189 PGT262189 PQP262189 QAL262189 QKH262189 QUD262189 RDZ262189 RNV262189 RXR262189 SHN262189 SRJ262189 TBF262189 TLB262189 TUX262189 UET262189 UOP262189 UYL262189 VIH262189 VSD262189 WBZ262189 WLV262189 WVR262189 J327725 JF327725 TB327725 ACX327725 AMT327725 AWP327725 BGL327725 BQH327725 CAD327725 CJZ327725 CTV327725 DDR327725 DNN327725 DXJ327725 EHF327725 ERB327725 FAX327725 FKT327725 FUP327725 GEL327725 GOH327725 GYD327725 HHZ327725 HRV327725 IBR327725 ILN327725 IVJ327725 JFF327725 JPB327725 JYX327725 KIT327725 KSP327725 LCL327725 LMH327725 LWD327725 MFZ327725 MPV327725 MZR327725 NJN327725 NTJ327725 ODF327725 ONB327725 OWX327725 PGT327725 PQP327725 QAL327725 QKH327725 QUD327725 RDZ327725 RNV327725 RXR327725 SHN327725 SRJ327725 TBF327725 TLB327725 TUX327725 UET327725 UOP327725 UYL327725 VIH327725 VSD327725 WBZ327725 WLV327725 WVR327725 J393261 JF393261 TB393261 ACX393261 AMT393261 AWP393261 BGL393261 BQH393261 CAD393261 CJZ393261 CTV393261 DDR393261 DNN393261 DXJ393261 EHF393261 ERB393261 FAX393261 FKT393261 FUP393261 GEL393261 GOH393261 GYD393261 HHZ393261 HRV393261 IBR393261 ILN393261 IVJ393261 JFF393261 JPB393261 JYX393261 KIT393261 KSP393261 LCL393261 LMH393261 LWD393261 MFZ393261 MPV393261 MZR393261 NJN393261 NTJ393261 ODF393261 ONB393261 OWX393261 PGT393261 PQP393261 QAL393261 QKH393261 QUD393261 RDZ393261 RNV393261 RXR393261 SHN393261 SRJ393261 TBF393261 TLB393261 TUX393261 UET393261 UOP393261 UYL393261 VIH393261 VSD393261 WBZ393261 WLV393261 WVR393261 J458797 JF458797 TB458797 ACX458797 AMT458797 AWP458797 BGL458797 BQH458797 CAD458797 CJZ458797 CTV458797 DDR458797 DNN458797 DXJ458797 EHF458797 ERB458797 FAX458797 FKT458797 FUP458797 GEL458797 GOH458797 GYD458797 HHZ458797 HRV458797 IBR458797 ILN458797 IVJ458797 JFF458797 JPB458797 JYX458797 KIT458797 KSP458797 LCL458797 LMH458797 LWD458797 MFZ458797 MPV458797 MZR458797 NJN458797 NTJ458797 ODF458797 ONB458797 OWX458797 PGT458797 PQP458797 QAL458797 QKH458797 QUD458797 RDZ458797 RNV458797 RXR458797 SHN458797 SRJ458797 TBF458797 TLB458797 TUX458797 UET458797 UOP458797 UYL458797 VIH458797 VSD458797 WBZ458797 WLV458797 WVR458797 J524333 JF524333 TB524333 ACX524333 AMT524333 AWP524333 BGL524333 BQH524333 CAD524333 CJZ524333 CTV524333 DDR524333 DNN524333 DXJ524333 EHF524333 ERB524333 FAX524333 FKT524333 FUP524333 GEL524333 GOH524333 GYD524333 HHZ524333 HRV524333 IBR524333 ILN524333 IVJ524333 JFF524333 JPB524333 JYX524333 KIT524333 KSP524333 LCL524333 LMH524333 LWD524333 MFZ524333 MPV524333 MZR524333 NJN524333 NTJ524333 ODF524333 ONB524333 OWX524333 PGT524333 PQP524333 QAL524333 QKH524333 QUD524333 RDZ524333 RNV524333 RXR524333 SHN524333 SRJ524333 TBF524333 TLB524333 TUX524333 UET524333 UOP524333 UYL524333 VIH524333 VSD524333 WBZ524333 WLV524333 WVR524333 J589869 JF589869 TB589869 ACX589869 AMT589869 AWP589869 BGL589869 BQH589869 CAD589869 CJZ589869 CTV589869 DDR589869 DNN589869 DXJ589869 EHF589869 ERB589869 FAX589869 FKT589869 FUP589869 GEL589869 GOH589869 GYD589869 HHZ589869 HRV589869 IBR589869 ILN589869 IVJ589869 JFF589869 JPB589869 JYX589869 KIT589869 KSP589869 LCL589869 LMH589869 LWD589869 MFZ589869 MPV589869 MZR589869 NJN589869 NTJ589869 ODF589869 ONB589869 OWX589869 PGT589869 PQP589869 QAL589869 QKH589869 QUD589869 RDZ589869 RNV589869 RXR589869 SHN589869 SRJ589869 TBF589869 TLB589869 TUX589869 UET589869 UOP589869 UYL589869 VIH589869 VSD589869 WBZ589869 WLV589869 WVR589869 J655405 JF655405 TB655405 ACX655405 AMT655405 AWP655405 BGL655405 BQH655405 CAD655405 CJZ655405 CTV655405 DDR655405 DNN655405 DXJ655405 EHF655405 ERB655405 FAX655405 FKT655405 FUP655405 GEL655405 GOH655405 GYD655405 HHZ655405 HRV655405 IBR655405 ILN655405 IVJ655405 JFF655405 JPB655405 JYX655405 KIT655405 KSP655405 LCL655405 LMH655405 LWD655405 MFZ655405 MPV655405 MZR655405 NJN655405 NTJ655405 ODF655405 ONB655405 OWX655405 PGT655405 PQP655405 QAL655405 QKH655405 QUD655405 RDZ655405 RNV655405 RXR655405 SHN655405 SRJ655405 TBF655405 TLB655405 TUX655405 UET655405 UOP655405 UYL655405 VIH655405 VSD655405 WBZ655405 WLV655405 WVR655405 J720941 JF720941 TB720941 ACX720941 AMT720941 AWP720941 BGL720941 BQH720941 CAD720941 CJZ720941 CTV720941 DDR720941 DNN720941 DXJ720941 EHF720941 ERB720941 FAX720941 FKT720941 FUP720941 GEL720941 GOH720941 GYD720941 HHZ720941 HRV720941 IBR720941 ILN720941 IVJ720941 JFF720941 JPB720941 JYX720941 KIT720941 KSP720941 LCL720941 LMH720941 LWD720941 MFZ720941 MPV720941 MZR720941 NJN720941 NTJ720941 ODF720941 ONB720941 OWX720941 PGT720941 PQP720941 QAL720941 QKH720941 QUD720941 RDZ720941 RNV720941 RXR720941 SHN720941 SRJ720941 TBF720941 TLB720941 TUX720941 UET720941 UOP720941 UYL720941 VIH720941 VSD720941 WBZ720941 WLV720941 WVR720941 J786477 JF786477 TB786477 ACX786477 AMT786477 AWP786477 BGL786477 BQH786477 CAD786477 CJZ786477 CTV786477 DDR786477 DNN786477 DXJ786477 EHF786477 ERB786477 FAX786477 FKT786477 FUP786477 GEL786477 GOH786477 GYD786477 HHZ786477 HRV786477 IBR786477 ILN786477 IVJ786477 JFF786477 JPB786477 JYX786477 KIT786477 KSP786477 LCL786477 LMH786477 LWD786477 MFZ786477 MPV786477 MZR786477 NJN786477 NTJ786477 ODF786477 ONB786477 OWX786477 PGT786477 PQP786477 QAL786477 QKH786477 QUD786477 RDZ786477 RNV786477 RXR786477 SHN786477 SRJ786477 TBF786477 TLB786477 TUX786477 UET786477 UOP786477 UYL786477 VIH786477 VSD786477 WBZ786477 WLV786477 WVR786477 J852013 JF852013 TB852013 ACX852013 AMT852013 AWP852013 BGL852013 BQH852013 CAD852013 CJZ852013 CTV852013 DDR852013 DNN852013 DXJ852013 EHF852013 ERB852013 FAX852013 FKT852013 FUP852013 GEL852013 GOH852013 GYD852013 HHZ852013 HRV852013 IBR852013 ILN852013 IVJ852013 JFF852013 JPB852013 JYX852013 KIT852013 KSP852013 LCL852013 LMH852013 LWD852013 MFZ852013 MPV852013 MZR852013 NJN852013 NTJ852013 ODF852013 ONB852013 OWX852013 PGT852013 PQP852013 QAL852013 QKH852013 QUD852013 RDZ852013 RNV852013 RXR852013 SHN852013 SRJ852013 TBF852013 TLB852013 TUX852013 UET852013 UOP852013 UYL852013 VIH852013 VSD852013 WBZ852013 WLV852013 WVR852013 J917549 JF917549 TB917549 ACX917549 AMT917549 AWP917549 BGL917549 BQH917549 CAD917549 CJZ917549 CTV917549 DDR917549 DNN917549 DXJ917549 EHF917549 ERB917549 FAX917549 FKT917549 FUP917549 GEL917549 GOH917549 GYD917549 HHZ917549 HRV917549 IBR917549 ILN917549 IVJ917549 JFF917549 JPB917549 JYX917549 KIT917549 KSP917549 LCL917549 LMH917549 LWD917549 MFZ917549 MPV917549 MZR917549 NJN917549 NTJ917549 ODF917549 ONB917549 OWX917549 PGT917549 PQP917549 QAL917549 QKH917549 QUD917549 RDZ917549 RNV917549 RXR917549 SHN917549 SRJ917549 TBF917549 TLB917549 TUX917549 UET917549 UOP917549 UYL917549 VIH917549 VSD917549 WBZ917549 WLV917549 WVR917549 J983085 JF983085 TB983085 ACX983085 AMT983085 AWP983085 BGL983085 BQH983085 CAD983085 CJZ983085 CTV983085 DDR983085 DNN983085 DXJ983085 EHF983085 ERB983085 FAX983085 FKT983085 FUP983085 GEL983085 GOH983085 GYD983085 HHZ983085 HRV983085 IBR983085 ILN983085 IVJ983085 JFF983085 JPB983085 JYX983085 KIT983085 KSP983085 LCL983085 LMH983085 LWD983085 MFZ983085 MPV983085 MZR983085 NJN983085 NTJ983085 ODF983085 ONB983085 OWX983085 PGT983085 PQP983085 QAL983085 QKH983085 QUD983085 RDZ983085 RNV983085 RXR983085 SHN983085 SRJ983085 TBF983085 TLB983085 TUX983085 UET983085 UOP983085 UYL983085 VIH983085 VSD983085 WBZ983085 WLV983085 WVR983085 AC45 JY45 TU45 ADQ45 ANM45 AXI45 BHE45 BRA45 CAW45 CKS45 CUO45 DEK45 DOG45 DYC45 EHY45 ERU45 FBQ45 FLM45 FVI45 GFE45 GPA45 GYW45 HIS45 HSO45 ICK45 IMG45 IWC45 JFY45 JPU45 JZQ45 KJM45 KTI45 LDE45 LNA45 LWW45 MGS45 MQO45 NAK45 NKG45 NUC45 ODY45 ONU45 OXQ45 PHM45 PRI45 QBE45 QLA45 QUW45 RES45 ROO45 RYK45 SIG45 SSC45 TBY45 TLU45 TVQ45 UFM45 UPI45 UZE45 VJA45 VSW45 WCS45 WMO45 WWK45 AC65581 JY65581 TU65581 ADQ65581 ANM65581 AXI65581 BHE65581 BRA65581 CAW65581 CKS65581 CUO65581 DEK65581 DOG65581 DYC65581 EHY65581 ERU65581 FBQ65581 FLM65581 FVI65581 GFE65581 GPA65581 GYW65581 HIS65581 HSO65581 ICK65581 IMG65581 IWC65581 JFY65581 JPU65581 JZQ65581 KJM65581 KTI65581 LDE65581 LNA65581 LWW65581 MGS65581 MQO65581 NAK65581 NKG65581 NUC65581 ODY65581 ONU65581 OXQ65581 PHM65581 PRI65581 QBE65581 QLA65581 QUW65581 RES65581 ROO65581 RYK65581 SIG65581 SSC65581 TBY65581 TLU65581 TVQ65581 UFM65581 UPI65581 UZE65581 VJA65581 VSW65581 WCS65581 WMO65581 WWK65581 AC131117 JY131117 TU131117 ADQ131117 ANM131117 AXI131117 BHE131117 BRA131117 CAW131117 CKS131117 CUO131117 DEK131117 DOG131117 DYC131117 EHY131117 ERU131117 FBQ131117 FLM131117 FVI131117 GFE131117 GPA131117 GYW131117 HIS131117 HSO131117 ICK131117 IMG131117 IWC131117 JFY131117 JPU131117 JZQ131117 KJM131117 KTI131117 LDE131117 LNA131117 LWW131117 MGS131117 MQO131117 NAK131117 NKG131117 NUC131117 ODY131117 ONU131117 OXQ131117 PHM131117 PRI131117 QBE131117 QLA131117 QUW131117 RES131117 ROO131117 RYK131117 SIG131117 SSC131117 TBY131117 TLU131117 TVQ131117 UFM131117 UPI131117 UZE131117 VJA131117 VSW131117 WCS131117 WMO131117 WWK131117 AC196653 JY196653 TU196653 ADQ196653 ANM196653 AXI196653 BHE196653 BRA196653 CAW196653 CKS196653 CUO196653 DEK196653 DOG196653 DYC196653 EHY196653 ERU196653 FBQ196653 FLM196653 FVI196653 GFE196653 GPA196653 GYW196653 HIS196653 HSO196653 ICK196653 IMG196653 IWC196653 JFY196653 JPU196653 JZQ196653 KJM196653 KTI196653 LDE196653 LNA196653 LWW196653 MGS196653 MQO196653 NAK196653 NKG196653 NUC196653 ODY196653 ONU196653 OXQ196653 PHM196653 PRI196653 QBE196653 QLA196653 QUW196653 RES196653 ROO196653 RYK196653 SIG196653 SSC196653 TBY196653 TLU196653 TVQ196653 UFM196653 UPI196653 UZE196653 VJA196653 VSW196653 WCS196653 WMO196653 WWK196653 AC262189 JY262189 TU262189 ADQ262189 ANM262189 AXI262189 BHE262189 BRA262189 CAW262189 CKS262189 CUO262189 DEK262189 DOG262189 DYC262189 EHY262189 ERU262189 FBQ262189 FLM262189 FVI262189 GFE262189 GPA262189 GYW262189 HIS262189 HSO262189 ICK262189 IMG262189 IWC262189 JFY262189 JPU262189 JZQ262189 KJM262189 KTI262189 LDE262189 LNA262189 LWW262189 MGS262189 MQO262189 NAK262189 NKG262189 NUC262189 ODY262189 ONU262189 OXQ262189 PHM262189 PRI262189 QBE262189 QLA262189 QUW262189 RES262189 ROO262189 RYK262189 SIG262189 SSC262189 TBY262189 TLU262189 TVQ262189 UFM262189 UPI262189 UZE262189 VJA262189 VSW262189 WCS262189 WMO262189 WWK262189 AC327725 JY327725 TU327725 ADQ327725 ANM327725 AXI327725 BHE327725 BRA327725 CAW327725 CKS327725 CUO327725 DEK327725 DOG327725 DYC327725 EHY327725 ERU327725 FBQ327725 FLM327725 FVI327725 GFE327725 GPA327725 GYW327725 HIS327725 HSO327725 ICK327725 IMG327725 IWC327725 JFY327725 JPU327725 JZQ327725 KJM327725 KTI327725 LDE327725 LNA327725 LWW327725 MGS327725 MQO327725 NAK327725 NKG327725 NUC327725 ODY327725 ONU327725 OXQ327725 PHM327725 PRI327725 QBE327725 QLA327725 QUW327725 RES327725 ROO327725 RYK327725 SIG327725 SSC327725 TBY327725 TLU327725 TVQ327725 UFM327725 UPI327725 UZE327725 VJA327725 VSW327725 WCS327725 WMO327725 WWK327725 AC393261 JY393261 TU393261 ADQ393261 ANM393261 AXI393261 BHE393261 BRA393261 CAW393261 CKS393261 CUO393261 DEK393261 DOG393261 DYC393261 EHY393261 ERU393261 FBQ393261 FLM393261 FVI393261 GFE393261 GPA393261 GYW393261 HIS393261 HSO393261 ICK393261 IMG393261 IWC393261 JFY393261 JPU393261 JZQ393261 KJM393261 KTI393261 LDE393261 LNA393261 LWW393261 MGS393261 MQO393261 NAK393261 NKG393261 NUC393261 ODY393261 ONU393261 OXQ393261 PHM393261 PRI393261 QBE393261 QLA393261 QUW393261 RES393261 ROO393261 RYK393261 SIG393261 SSC393261 TBY393261 TLU393261 TVQ393261 UFM393261 UPI393261 UZE393261 VJA393261 VSW393261 WCS393261 WMO393261 WWK393261 AC458797 JY458797 TU458797 ADQ458797 ANM458797 AXI458797 BHE458797 BRA458797 CAW458797 CKS458797 CUO458797 DEK458797 DOG458797 DYC458797 EHY458797 ERU458797 FBQ458797 FLM458797 FVI458797 GFE458797 GPA458797 GYW458797 HIS458797 HSO458797 ICK458797 IMG458797 IWC458797 JFY458797 JPU458797 JZQ458797 KJM458797 KTI458797 LDE458797 LNA458797 LWW458797 MGS458797 MQO458797 NAK458797 NKG458797 NUC458797 ODY458797 ONU458797 OXQ458797 PHM458797 PRI458797 QBE458797 QLA458797 QUW458797 RES458797 ROO458797 RYK458797 SIG458797 SSC458797 TBY458797 TLU458797 TVQ458797 UFM458797 UPI458797 UZE458797 VJA458797 VSW458797 WCS458797 WMO458797 WWK458797 AC524333 JY524333 TU524333 ADQ524333 ANM524333 AXI524333 BHE524333 BRA524333 CAW524333 CKS524333 CUO524333 DEK524333 DOG524333 DYC524333 EHY524333 ERU524333 FBQ524333 FLM524333 FVI524333 GFE524333 GPA524333 GYW524333 HIS524333 HSO524333 ICK524333 IMG524333 IWC524333 JFY524333 JPU524333 JZQ524333 KJM524333 KTI524333 LDE524333 LNA524333 LWW524333 MGS524333 MQO524333 NAK524333 NKG524333 NUC524333 ODY524333 ONU524333 OXQ524333 PHM524333 PRI524333 QBE524333 QLA524333 QUW524333 RES524333 ROO524333 RYK524333 SIG524333 SSC524333 TBY524333 TLU524333 TVQ524333 UFM524333 UPI524333 UZE524333 VJA524333 VSW524333 WCS524333 WMO524333 WWK524333 AC589869 JY589869 TU589869 ADQ589869 ANM589869 AXI589869 BHE589869 BRA589869 CAW589869 CKS589869 CUO589869 DEK589869 DOG589869 DYC589869 EHY589869 ERU589869 FBQ589869 FLM589869 FVI589869 GFE589869 GPA589869 GYW589869 HIS589869 HSO589869 ICK589869 IMG589869 IWC589869 JFY589869 JPU589869 JZQ589869 KJM589869 KTI589869 LDE589869 LNA589869 LWW589869 MGS589869 MQO589869 NAK589869 NKG589869 NUC589869 ODY589869 ONU589869 OXQ589869 PHM589869 PRI589869 QBE589869 QLA589869 QUW589869 RES589869 ROO589869 RYK589869 SIG589869 SSC589869 TBY589869 TLU589869 TVQ589869 UFM589869 UPI589869 UZE589869 VJA589869 VSW589869 WCS589869 WMO589869 WWK589869 AC655405 JY655405 TU655405 ADQ655405 ANM655405 AXI655405 BHE655405 BRA655405 CAW655405 CKS655405 CUO655405 DEK655405 DOG655405 DYC655405 EHY655405 ERU655405 FBQ655405 FLM655405 FVI655405 GFE655405 GPA655405 GYW655405 HIS655405 HSO655405 ICK655405 IMG655405 IWC655405 JFY655405 JPU655405 JZQ655405 KJM655405 KTI655405 LDE655405 LNA655405 LWW655405 MGS655405 MQO655405 NAK655405 NKG655405 NUC655405 ODY655405 ONU655405 OXQ655405 PHM655405 PRI655405 QBE655405 QLA655405 QUW655405 RES655405 ROO655405 RYK655405 SIG655405 SSC655405 TBY655405 TLU655405 TVQ655405 UFM655405 UPI655405 UZE655405 VJA655405 VSW655405 WCS655405 WMO655405 WWK655405 AC720941 JY720941 TU720941 ADQ720941 ANM720941 AXI720941 BHE720941 BRA720941 CAW720941 CKS720941 CUO720941 DEK720941 DOG720941 DYC720941 EHY720941 ERU720941 FBQ720941 FLM720941 FVI720941 GFE720941 GPA720941 GYW720941 HIS720941 HSO720941 ICK720941 IMG720941 IWC720941 JFY720941 JPU720941 JZQ720941 KJM720941 KTI720941 LDE720941 LNA720941 LWW720941 MGS720941 MQO720941 NAK720941 NKG720941 NUC720941 ODY720941 ONU720941 OXQ720941 PHM720941 PRI720941 QBE720941 QLA720941 QUW720941 RES720941 ROO720941 RYK720941 SIG720941 SSC720941 TBY720941 TLU720941 TVQ720941 UFM720941 UPI720941 UZE720941 VJA720941 VSW720941 WCS720941 WMO720941 WWK720941 AC786477 JY786477 TU786477 ADQ786477 ANM786477 AXI786477 BHE786477 BRA786477 CAW786477 CKS786477 CUO786477 DEK786477 DOG786477 DYC786477 EHY786477 ERU786477 FBQ786477 FLM786477 FVI786477 GFE786477 GPA786477 GYW786477 HIS786477 HSO786477 ICK786477 IMG786477 IWC786477 JFY786477 JPU786477 JZQ786477 KJM786477 KTI786477 LDE786477 LNA786477 LWW786477 MGS786477 MQO786477 NAK786477 NKG786477 NUC786477 ODY786477 ONU786477 OXQ786477 PHM786477 PRI786477 QBE786477 QLA786477 QUW786477 RES786477 ROO786477 RYK786477 SIG786477 SSC786477 TBY786477 TLU786477 TVQ786477 UFM786477 UPI786477 UZE786477 VJA786477 VSW786477 WCS786477 WMO786477 WWK786477 AC852013 JY852013 TU852013 ADQ852013 ANM852013 AXI852013 BHE852013 BRA852013 CAW852013 CKS852013 CUO852013 DEK852013 DOG852013 DYC852013 EHY852013 ERU852013 FBQ852013 FLM852013 FVI852013 GFE852013 GPA852013 GYW852013 HIS852013 HSO852013 ICK852013 IMG852013 IWC852013 JFY852013 JPU852013 JZQ852013 KJM852013 KTI852013 LDE852013 LNA852013 LWW852013 MGS852013 MQO852013 NAK852013 NKG852013 NUC852013 ODY852013 ONU852013 OXQ852013 PHM852013 PRI852013 QBE852013 QLA852013 QUW852013 RES852013 ROO852013 RYK852013 SIG852013 SSC852013 TBY852013 TLU852013 TVQ852013 UFM852013 UPI852013 UZE852013 VJA852013 VSW852013 WCS852013 WMO852013 WWK852013 AC917549 JY917549 TU917549 ADQ917549 ANM917549 AXI917549 BHE917549 BRA917549 CAW917549 CKS917549 CUO917549 DEK917549 DOG917549 DYC917549 EHY917549 ERU917549 FBQ917549 FLM917549 FVI917549 GFE917549 GPA917549 GYW917549 HIS917549 HSO917549 ICK917549 IMG917549 IWC917549 JFY917549 JPU917549 JZQ917549 KJM917549 KTI917549 LDE917549 LNA917549 LWW917549 MGS917549 MQO917549 NAK917549 NKG917549 NUC917549 ODY917549 ONU917549 OXQ917549 PHM917549 PRI917549 QBE917549 QLA917549 QUW917549 RES917549 ROO917549 RYK917549 SIG917549 SSC917549 TBY917549 TLU917549 TVQ917549 UFM917549 UPI917549 UZE917549 VJA917549 VSW917549 WCS917549 WMO917549 WWK917549 AC983085 JY983085 TU983085 ADQ983085 ANM983085 AXI983085 BHE983085 BRA983085 CAW983085 CKS983085 CUO983085 DEK983085 DOG983085 DYC983085 EHY983085 ERU983085 FBQ983085 FLM983085 FVI983085 GFE983085 GPA983085 GYW983085 HIS983085 HSO983085 ICK983085 IMG983085 IWC983085 JFY983085 JPU983085 JZQ983085 KJM983085 KTI983085 LDE983085 LNA983085 LWW983085 MGS983085 MQO983085 NAK983085 NKG983085 NUC983085 ODY983085 ONU983085 OXQ983085 PHM983085 PRI983085 QBE983085 QLA983085 QUW983085 RES983085 ROO983085 RYK983085 SIG983085 SSC983085 TBY983085 TLU983085 TVQ983085 UFM983085 UPI983085 UZE983085 VJA983085 VSW983085 WCS983085 WMO983085 WWK983085 AF41 KB41 TX41 ADT41 ANP41 AXL41 BHH41 BRD41 CAZ41 CKV41 CUR41 DEN41 DOJ41 DYF41 EIB41 ERX41 FBT41 FLP41 FVL41 GFH41 GPD41 GYZ41 HIV41 HSR41 ICN41 IMJ41 IWF41 JGB41 JPX41 JZT41 KJP41 KTL41 LDH41 LND41 LWZ41 MGV41 MQR41 NAN41 NKJ41 NUF41 OEB41 ONX41 OXT41 PHP41 PRL41 QBH41 QLD41 QUZ41 REV41 ROR41 RYN41 SIJ41 SSF41 TCB41 TLX41 TVT41 UFP41 UPL41 UZH41 VJD41 VSZ41 WCV41 WMR41 WWN41 AF65577 KB65577 TX65577 ADT65577 ANP65577 AXL65577 BHH65577 BRD65577 CAZ65577 CKV65577 CUR65577 DEN65577 DOJ65577 DYF65577 EIB65577 ERX65577 FBT65577 FLP65577 FVL65577 GFH65577 GPD65577 GYZ65577 HIV65577 HSR65577 ICN65577 IMJ65577 IWF65577 JGB65577 JPX65577 JZT65577 KJP65577 KTL65577 LDH65577 LND65577 LWZ65577 MGV65577 MQR65577 NAN65577 NKJ65577 NUF65577 OEB65577 ONX65577 OXT65577 PHP65577 PRL65577 QBH65577 QLD65577 QUZ65577 REV65577 ROR65577 RYN65577 SIJ65577 SSF65577 TCB65577 TLX65577 TVT65577 UFP65577 UPL65577 UZH65577 VJD65577 VSZ65577 WCV65577 WMR65577 WWN65577 AF131113 KB131113 TX131113 ADT131113 ANP131113 AXL131113 BHH131113 BRD131113 CAZ131113 CKV131113 CUR131113 DEN131113 DOJ131113 DYF131113 EIB131113 ERX131113 FBT131113 FLP131113 FVL131113 GFH131113 GPD131113 GYZ131113 HIV131113 HSR131113 ICN131113 IMJ131113 IWF131113 JGB131113 JPX131113 JZT131113 KJP131113 KTL131113 LDH131113 LND131113 LWZ131113 MGV131113 MQR131113 NAN131113 NKJ131113 NUF131113 OEB131113 ONX131113 OXT131113 PHP131113 PRL131113 QBH131113 QLD131113 QUZ131113 REV131113 ROR131113 RYN131113 SIJ131113 SSF131113 TCB131113 TLX131113 TVT131113 UFP131113 UPL131113 UZH131113 VJD131113 VSZ131113 WCV131113 WMR131113 WWN131113 AF196649 KB196649 TX196649 ADT196649 ANP196649 AXL196649 BHH196649 BRD196649 CAZ196649 CKV196649 CUR196649 DEN196649 DOJ196649 DYF196649 EIB196649 ERX196649 FBT196649 FLP196649 FVL196649 GFH196649 GPD196649 GYZ196649 HIV196649 HSR196649 ICN196649 IMJ196649 IWF196649 JGB196649 JPX196649 JZT196649 KJP196649 KTL196649 LDH196649 LND196649 LWZ196649 MGV196649 MQR196649 NAN196649 NKJ196649 NUF196649 OEB196649 ONX196649 OXT196649 PHP196649 PRL196649 QBH196649 QLD196649 QUZ196649 REV196649 ROR196649 RYN196649 SIJ196649 SSF196649 TCB196649 TLX196649 TVT196649 UFP196649 UPL196649 UZH196649 VJD196649 VSZ196649 WCV196649 WMR196649 WWN196649 AF262185 KB262185 TX262185 ADT262185 ANP262185 AXL262185 BHH262185 BRD262185 CAZ262185 CKV262185 CUR262185 DEN262185 DOJ262185 DYF262185 EIB262185 ERX262185 FBT262185 FLP262185 FVL262185 GFH262185 GPD262185 GYZ262185 HIV262185 HSR262185 ICN262185 IMJ262185 IWF262185 JGB262185 JPX262185 JZT262185 KJP262185 KTL262185 LDH262185 LND262185 LWZ262185 MGV262185 MQR262185 NAN262185 NKJ262185 NUF262185 OEB262185 ONX262185 OXT262185 PHP262185 PRL262185 QBH262185 QLD262185 QUZ262185 REV262185 ROR262185 RYN262185 SIJ262185 SSF262185 TCB262185 TLX262185 TVT262185 UFP262185 UPL262185 UZH262185 VJD262185 VSZ262185 WCV262185 WMR262185 WWN262185 AF327721 KB327721 TX327721 ADT327721 ANP327721 AXL327721 BHH327721 BRD327721 CAZ327721 CKV327721 CUR327721 DEN327721 DOJ327721 DYF327721 EIB327721 ERX327721 FBT327721 FLP327721 FVL327721 GFH327721 GPD327721 GYZ327721 HIV327721 HSR327721 ICN327721 IMJ327721 IWF327721 JGB327721 JPX327721 JZT327721 KJP327721 KTL327721 LDH327721 LND327721 LWZ327721 MGV327721 MQR327721 NAN327721 NKJ327721 NUF327721 OEB327721 ONX327721 OXT327721 PHP327721 PRL327721 QBH327721 QLD327721 QUZ327721 REV327721 ROR327721 RYN327721 SIJ327721 SSF327721 TCB327721 TLX327721 TVT327721 UFP327721 UPL327721 UZH327721 VJD327721 VSZ327721 WCV327721 WMR327721 WWN327721 AF393257 KB393257 TX393257 ADT393257 ANP393257 AXL393257 BHH393257 BRD393257 CAZ393257 CKV393257 CUR393257 DEN393257 DOJ393257 DYF393257 EIB393257 ERX393257 FBT393257 FLP393257 FVL393257 GFH393257 GPD393257 GYZ393257 HIV393257 HSR393257 ICN393257 IMJ393257 IWF393257 JGB393257 JPX393257 JZT393257 KJP393257 KTL393257 LDH393257 LND393257 LWZ393257 MGV393257 MQR393257 NAN393257 NKJ393257 NUF393257 OEB393257 ONX393257 OXT393257 PHP393257 PRL393257 QBH393257 QLD393257 QUZ393257 REV393257 ROR393257 RYN393257 SIJ393257 SSF393257 TCB393257 TLX393257 TVT393257 UFP393257 UPL393257 UZH393257 VJD393257 VSZ393257 WCV393257 WMR393257 WWN393257 AF458793 KB458793 TX458793 ADT458793 ANP458793 AXL458793 BHH458793 BRD458793 CAZ458793 CKV458793 CUR458793 DEN458793 DOJ458793 DYF458793 EIB458793 ERX458793 FBT458793 FLP458793 FVL458793 GFH458793 GPD458793 GYZ458793 HIV458793 HSR458793 ICN458793 IMJ458793 IWF458793 JGB458793 JPX458793 JZT458793 KJP458793 KTL458793 LDH458793 LND458793 LWZ458793 MGV458793 MQR458793 NAN458793 NKJ458793 NUF458793 OEB458793 ONX458793 OXT458793 PHP458793 PRL458793 QBH458793 QLD458793 QUZ458793 REV458793 ROR458793 RYN458793 SIJ458793 SSF458793 TCB458793 TLX458793 TVT458793 UFP458793 UPL458793 UZH458793 VJD458793 VSZ458793 WCV458793 WMR458793 WWN458793 AF524329 KB524329 TX524329 ADT524329 ANP524329 AXL524329 BHH524329 BRD524329 CAZ524329 CKV524329 CUR524329 DEN524329 DOJ524329 DYF524329 EIB524329 ERX524329 FBT524329 FLP524329 FVL524329 GFH524329 GPD524329 GYZ524329 HIV524329 HSR524329 ICN524329 IMJ524329 IWF524329 JGB524329 JPX524329 JZT524329 KJP524329 KTL524329 LDH524329 LND524329 LWZ524329 MGV524329 MQR524329 NAN524329 NKJ524329 NUF524329 OEB524329 ONX524329 OXT524329 PHP524329 PRL524329 QBH524329 QLD524329 QUZ524329 REV524329 ROR524329 RYN524329 SIJ524329 SSF524329 TCB524329 TLX524329 TVT524329 UFP524329 UPL524329 UZH524329 VJD524329 VSZ524329 WCV524329 WMR524329 WWN524329 AF589865 KB589865 TX589865 ADT589865 ANP589865 AXL589865 BHH589865 BRD589865 CAZ589865 CKV589865 CUR589865 DEN589865 DOJ589865 DYF589865 EIB589865 ERX589865 FBT589865 FLP589865 FVL589865 GFH589865 GPD589865 GYZ589865 HIV589865 HSR589865 ICN589865 IMJ589865 IWF589865 JGB589865 JPX589865 JZT589865 KJP589865 KTL589865 LDH589865 LND589865 LWZ589865 MGV589865 MQR589865 NAN589865 NKJ589865 NUF589865 OEB589865 ONX589865 OXT589865 PHP589865 PRL589865 QBH589865 QLD589865 QUZ589865 REV589865 ROR589865 RYN589865 SIJ589865 SSF589865 TCB589865 TLX589865 TVT589865 UFP589865 UPL589865 UZH589865 VJD589865 VSZ589865 WCV589865 WMR589865 WWN589865 AF655401 KB655401 TX655401 ADT655401 ANP655401 AXL655401 BHH655401 BRD655401 CAZ655401 CKV655401 CUR655401 DEN655401 DOJ655401 DYF655401 EIB655401 ERX655401 FBT655401 FLP655401 FVL655401 GFH655401 GPD655401 GYZ655401 HIV655401 HSR655401 ICN655401 IMJ655401 IWF655401 JGB655401 JPX655401 JZT655401 KJP655401 KTL655401 LDH655401 LND655401 LWZ655401 MGV655401 MQR655401 NAN655401 NKJ655401 NUF655401 OEB655401 ONX655401 OXT655401 PHP655401 PRL655401 QBH655401 QLD655401 QUZ655401 REV655401 ROR655401 RYN655401 SIJ655401 SSF655401 TCB655401 TLX655401 TVT655401 UFP655401 UPL655401 UZH655401 VJD655401 VSZ655401 WCV655401 WMR655401 WWN655401 AF720937 KB720937 TX720937 ADT720937 ANP720937 AXL720937 BHH720937 BRD720937 CAZ720937 CKV720937 CUR720937 DEN720937 DOJ720937 DYF720937 EIB720937 ERX720937 FBT720937 FLP720937 FVL720937 GFH720937 GPD720937 GYZ720937 HIV720937 HSR720937 ICN720937 IMJ720937 IWF720937 JGB720937 JPX720937 JZT720937 KJP720937 KTL720937 LDH720937 LND720937 LWZ720937 MGV720937 MQR720937 NAN720937 NKJ720937 NUF720937 OEB720937 ONX720937 OXT720937 PHP720937 PRL720937 QBH720937 QLD720937 QUZ720937 REV720937 ROR720937 RYN720937 SIJ720937 SSF720937 TCB720937 TLX720937 TVT720937 UFP720937 UPL720937 UZH720937 VJD720937 VSZ720937 WCV720937 WMR720937 WWN720937 AF786473 KB786473 TX786473 ADT786473 ANP786473 AXL786473 BHH786473 BRD786473 CAZ786473 CKV786473 CUR786473 DEN786473 DOJ786473 DYF786473 EIB786473 ERX786473 FBT786473 FLP786473 FVL786473 GFH786473 GPD786473 GYZ786473 HIV786473 HSR786473 ICN786473 IMJ786473 IWF786473 JGB786473 JPX786473 JZT786473 KJP786473 KTL786473 LDH786473 LND786473 LWZ786473 MGV786473 MQR786473 NAN786473 NKJ786473 NUF786473 OEB786473 ONX786473 OXT786473 PHP786473 PRL786473 QBH786473 QLD786473 QUZ786473 REV786473 ROR786473 RYN786473 SIJ786473 SSF786473 TCB786473 TLX786473 TVT786473 UFP786473 UPL786473 UZH786473 VJD786473 VSZ786473 WCV786473 WMR786473 WWN786473 AF852009 KB852009 TX852009 ADT852009 ANP852009 AXL852009 BHH852009 BRD852009 CAZ852009 CKV852009 CUR852009 DEN852009 DOJ852009 DYF852009 EIB852009 ERX852009 FBT852009 FLP852009 FVL852009 GFH852009 GPD852009 GYZ852009 HIV852009 HSR852009 ICN852009 IMJ852009 IWF852009 JGB852009 JPX852009 JZT852009 KJP852009 KTL852009 LDH852009 LND852009 LWZ852009 MGV852009 MQR852009 NAN852009 NKJ852009 NUF852009 OEB852009 ONX852009 OXT852009 PHP852009 PRL852009 QBH852009 QLD852009 QUZ852009 REV852009 ROR852009 RYN852009 SIJ852009 SSF852009 TCB852009 TLX852009 TVT852009 UFP852009 UPL852009 UZH852009 VJD852009 VSZ852009 WCV852009 WMR852009 WWN852009 AF917545 KB917545 TX917545 ADT917545 ANP917545 AXL917545 BHH917545 BRD917545 CAZ917545 CKV917545 CUR917545 DEN917545 DOJ917545 DYF917545 EIB917545 ERX917545 FBT917545 FLP917545 FVL917545 GFH917545 GPD917545 GYZ917545 HIV917545 HSR917545 ICN917545 IMJ917545 IWF917545 JGB917545 JPX917545 JZT917545 KJP917545 KTL917545 LDH917545 LND917545 LWZ917545 MGV917545 MQR917545 NAN917545 NKJ917545 NUF917545 OEB917545 ONX917545 OXT917545 PHP917545 PRL917545 QBH917545 QLD917545 QUZ917545 REV917545 ROR917545 RYN917545 SIJ917545 SSF917545 TCB917545 TLX917545 TVT917545 UFP917545 UPL917545 UZH917545 VJD917545 VSZ917545 WCV917545 WMR917545 WWN917545 AF983081 KB983081 TX983081 ADT983081 ANP983081 AXL983081 BHH983081 BRD983081 CAZ983081 CKV983081 CUR983081 DEN983081 DOJ983081 DYF983081 EIB983081 ERX983081 FBT983081 FLP983081 FVL983081 GFH983081 GPD983081 GYZ983081 HIV983081 HSR983081 ICN983081 IMJ983081 IWF983081 JGB983081 JPX983081 JZT983081 KJP983081 KTL983081 LDH983081 LND983081 LWZ983081 MGV983081 MQR983081 NAN983081 NKJ983081 NUF983081 OEB983081 ONX983081 OXT983081 PHP983081 PRL983081 QBH983081 QLD983081 QUZ983081 REV983081 ROR983081 RYN983081 SIJ983081 SSF983081 TCB983081 TLX983081 TVT983081 UFP983081 UPL983081 UZH983081 VJD983081 VSZ983081 WCV983081 WMR983081 WWN983081 M24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M65560 JI65560 TE65560 ADA65560 AMW65560 AWS65560 BGO65560 BQK65560 CAG65560 CKC65560 CTY65560 DDU65560 DNQ65560 DXM65560 EHI65560 ERE65560 FBA65560 FKW65560 FUS65560 GEO65560 GOK65560 GYG65560 HIC65560 HRY65560 IBU65560 ILQ65560 IVM65560 JFI65560 JPE65560 JZA65560 KIW65560 KSS65560 LCO65560 LMK65560 LWG65560 MGC65560 MPY65560 MZU65560 NJQ65560 NTM65560 ODI65560 ONE65560 OXA65560 PGW65560 PQS65560 QAO65560 QKK65560 QUG65560 REC65560 RNY65560 RXU65560 SHQ65560 SRM65560 TBI65560 TLE65560 TVA65560 UEW65560 UOS65560 UYO65560 VIK65560 VSG65560 WCC65560 WLY65560 WVU65560 M131096 JI131096 TE131096 ADA131096 AMW131096 AWS131096 BGO131096 BQK131096 CAG131096 CKC131096 CTY131096 DDU131096 DNQ131096 DXM131096 EHI131096 ERE131096 FBA131096 FKW131096 FUS131096 GEO131096 GOK131096 GYG131096 HIC131096 HRY131096 IBU131096 ILQ131096 IVM131096 JFI131096 JPE131096 JZA131096 KIW131096 KSS131096 LCO131096 LMK131096 LWG131096 MGC131096 MPY131096 MZU131096 NJQ131096 NTM131096 ODI131096 ONE131096 OXA131096 PGW131096 PQS131096 QAO131096 QKK131096 QUG131096 REC131096 RNY131096 RXU131096 SHQ131096 SRM131096 TBI131096 TLE131096 TVA131096 UEW131096 UOS131096 UYO131096 VIK131096 VSG131096 WCC131096 WLY131096 WVU131096 M196632 JI196632 TE196632 ADA196632 AMW196632 AWS196632 BGO196632 BQK196632 CAG196632 CKC196632 CTY196632 DDU196632 DNQ196632 DXM196632 EHI196632 ERE196632 FBA196632 FKW196632 FUS196632 GEO196632 GOK196632 GYG196632 HIC196632 HRY196632 IBU196632 ILQ196632 IVM196632 JFI196632 JPE196632 JZA196632 KIW196632 KSS196632 LCO196632 LMK196632 LWG196632 MGC196632 MPY196632 MZU196632 NJQ196632 NTM196632 ODI196632 ONE196632 OXA196632 PGW196632 PQS196632 QAO196632 QKK196632 QUG196632 REC196632 RNY196632 RXU196632 SHQ196632 SRM196632 TBI196632 TLE196632 TVA196632 UEW196632 UOS196632 UYO196632 VIK196632 VSG196632 WCC196632 WLY196632 WVU196632 M262168 JI262168 TE262168 ADA262168 AMW262168 AWS262168 BGO262168 BQK262168 CAG262168 CKC262168 CTY262168 DDU262168 DNQ262168 DXM262168 EHI262168 ERE262168 FBA262168 FKW262168 FUS262168 GEO262168 GOK262168 GYG262168 HIC262168 HRY262168 IBU262168 ILQ262168 IVM262168 JFI262168 JPE262168 JZA262168 KIW262168 KSS262168 LCO262168 LMK262168 LWG262168 MGC262168 MPY262168 MZU262168 NJQ262168 NTM262168 ODI262168 ONE262168 OXA262168 PGW262168 PQS262168 QAO262168 QKK262168 QUG262168 REC262168 RNY262168 RXU262168 SHQ262168 SRM262168 TBI262168 TLE262168 TVA262168 UEW262168 UOS262168 UYO262168 VIK262168 VSG262168 WCC262168 WLY262168 WVU262168 M327704 JI327704 TE327704 ADA327704 AMW327704 AWS327704 BGO327704 BQK327704 CAG327704 CKC327704 CTY327704 DDU327704 DNQ327704 DXM327704 EHI327704 ERE327704 FBA327704 FKW327704 FUS327704 GEO327704 GOK327704 GYG327704 HIC327704 HRY327704 IBU327704 ILQ327704 IVM327704 JFI327704 JPE327704 JZA327704 KIW327704 KSS327704 LCO327704 LMK327704 LWG327704 MGC327704 MPY327704 MZU327704 NJQ327704 NTM327704 ODI327704 ONE327704 OXA327704 PGW327704 PQS327704 QAO327704 QKK327704 QUG327704 REC327704 RNY327704 RXU327704 SHQ327704 SRM327704 TBI327704 TLE327704 TVA327704 UEW327704 UOS327704 UYO327704 VIK327704 VSG327704 WCC327704 WLY327704 WVU327704 M393240 JI393240 TE393240 ADA393240 AMW393240 AWS393240 BGO393240 BQK393240 CAG393240 CKC393240 CTY393240 DDU393240 DNQ393240 DXM393240 EHI393240 ERE393240 FBA393240 FKW393240 FUS393240 GEO393240 GOK393240 GYG393240 HIC393240 HRY393240 IBU393240 ILQ393240 IVM393240 JFI393240 JPE393240 JZA393240 KIW393240 KSS393240 LCO393240 LMK393240 LWG393240 MGC393240 MPY393240 MZU393240 NJQ393240 NTM393240 ODI393240 ONE393240 OXA393240 PGW393240 PQS393240 QAO393240 QKK393240 QUG393240 REC393240 RNY393240 RXU393240 SHQ393240 SRM393240 TBI393240 TLE393240 TVA393240 UEW393240 UOS393240 UYO393240 VIK393240 VSG393240 WCC393240 WLY393240 WVU393240 M458776 JI458776 TE458776 ADA458776 AMW458776 AWS458776 BGO458776 BQK458776 CAG458776 CKC458776 CTY458776 DDU458776 DNQ458776 DXM458776 EHI458776 ERE458776 FBA458776 FKW458776 FUS458776 GEO458776 GOK458776 GYG458776 HIC458776 HRY458776 IBU458776 ILQ458776 IVM458776 JFI458776 JPE458776 JZA458776 KIW458776 KSS458776 LCO458776 LMK458776 LWG458776 MGC458776 MPY458776 MZU458776 NJQ458776 NTM458776 ODI458776 ONE458776 OXA458776 PGW458776 PQS458776 QAO458776 QKK458776 QUG458776 REC458776 RNY458776 RXU458776 SHQ458776 SRM458776 TBI458776 TLE458776 TVA458776 UEW458776 UOS458776 UYO458776 VIK458776 VSG458776 WCC458776 WLY458776 WVU458776 M524312 JI524312 TE524312 ADA524312 AMW524312 AWS524312 BGO524312 BQK524312 CAG524312 CKC524312 CTY524312 DDU524312 DNQ524312 DXM524312 EHI524312 ERE524312 FBA524312 FKW524312 FUS524312 GEO524312 GOK524312 GYG524312 HIC524312 HRY524312 IBU524312 ILQ524312 IVM524312 JFI524312 JPE524312 JZA524312 KIW524312 KSS524312 LCO524312 LMK524312 LWG524312 MGC524312 MPY524312 MZU524312 NJQ524312 NTM524312 ODI524312 ONE524312 OXA524312 PGW524312 PQS524312 QAO524312 QKK524312 QUG524312 REC524312 RNY524312 RXU524312 SHQ524312 SRM524312 TBI524312 TLE524312 TVA524312 UEW524312 UOS524312 UYO524312 VIK524312 VSG524312 WCC524312 WLY524312 WVU524312 M589848 JI589848 TE589848 ADA589848 AMW589848 AWS589848 BGO589848 BQK589848 CAG589848 CKC589848 CTY589848 DDU589848 DNQ589848 DXM589848 EHI589848 ERE589848 FBA589848 FKW589848 FUS589848 GEO589848 GOK589848 GYG589848 HIC589848 HRY589848 IBU589848 ILQ589848 IVM589848 JFI589848 JPE589848 JZA589848 KIW589848 KSS589848 LCO589848 LMK589848 LWG589848 MGC589848 MPY589848 MZU589848 NJQ589848 NTM589848 ODI589848 ONE589848 OXA589848 PGW589848 PQS589848 QAO589848 QKK589848 QUG589848 REC589848 RNY589848 RXU589848 SHQ589848 SRM589848 TBI589848 TLE589848 TVA589848 UEW589848 UOS589848 UYO589848 VIK589848 VSG589848 WCC589848 WLY589848 WVU589848 M655384 JI655384 TE655384 ADA655384 AMW655384 AWS655384 BGO655384 BQK655384 CAG655384 CKC655384 CTY655384 DDU655384 DNQ655384 DXM655384 EHI655384 ERE655384 FBA655384 FKW655384 FUS655384 GEO655384 GOK655384 GYG655384 HIC655384 HRY655384 IBU655384 ILQ655384 IVM655384 JFI655384 JPE655384 JZA655384 KIW655384 KSS655384 LCO655384 LMK655384 LWG655384 MGC655384 MPY655384 MZU655384 NJQ655384 NTM655384 ODI655384 ONE655384 OXA655384 PGW655384 PQS655384 QAO655384 QKK655384 QUG655384 REC655384 RNY655384 RXU655384 SHQ655384 SRM655384 TBI655384 TLE655384 TVA655384 UEW655384 UOS655384 UYO655384 VIK655384 VSG655384 WCC655384 WLY655384 WVU655384 M720920 JI720920 TE720920 ADA720920 AMW720920 AWS720920 BGO720920 BQK720920 CAG720920 CKC720920 CTY720920 DDU720920 DNQ720920 DXM720920 EHI720920 ERE720920 FBA720920 FKW720920 FUS720920 GEO720920 GOK720920 GYG720920 HIC720920 HRY720920 IBU720920 ILQ720920 IVM720920 JFI720920 JPE720920 JZA720920 KIW720920 KSS720920 LCO720920 LMK720920 LWG720920 MGC720920 MPY720920 MZU720920 NJQ720920 NTM720920 ODI720920 ONE720920 OXA720920 PGW720920 PQS720920 QAO720920 QKK720920 QUG720920 REC720920 RNY720920 RXU720920 SHQ720920 SRM720920 TBI720920 TLE720920 TVA720920 UEW720920 UOS720920 UYO720920 VIK720920 VSG720920 WCC720920 WLY720920 WVU720920 M786456 JI786456 TE786456 ADA786456 AMW786456 AWS786456 BGO786456 BQK786456 CAG786456 CKC786456 CTY786456 DDU786456 DNQ786456 DXM786456 EHI786456 ERE786456 FBA786456 FKW786456 FUS786456 GEO786456 GOK786456 GYG786456 HIC786456 HRY786456 IBU786456 ILQ786456 IVM786456 JFI786456 JPE786456 JZA786456 KIW786456 KSS786456 LCO786456 LMK786456 LWG786456 MGC786456 MPY786456 MZU786456 NJQ786456 NTM786456 ODI786456 ONE786456 OXA786456 PGW786456 PQS786456 QAO786456 QKK786456 QUG786456 REC786456 RNY786456 RXU786456 SHQ786456 SRM786456 TBI786456 TLE786456 TVA786456 UEW786456 UOS786456 UYO786456 VIK786456 VSG786456 WCC786456 WLY786456 WVU786456 M851992 JI851992 TE851992 ADA851992 AMW851992 AWS851992 BGO851992 BQK851992 CAG851992 CKC851992 CTY851992 DDU851992 DNQ851992 DXM851992 EHI851992 ERE851992 FBA851992 FKW851992 FUS851992 GEO851992 GOK851992 GYG851992 HIC851992 HRY851992 IBU851992 ILQ851992 IVM851992 JFI851992 JPE851992 JZA851992 KIW851992 KSS851992 LCO851992 LMK851992 LWG851992 MGC851992 MPY851992 MZU851992 NJQ851992 NTM851992 ODI851992 ONE851992 OXA851992 PGW851992 PQS851992 QAO851992 QKK851992 QUG851992 REC851992 RNY851992 RXU851992 SHQ851992 SRM851992 TBI851992 TLE851992 TVA851992 UEW851992 UOS851992 UYO851992 VIK851992 VSG851992 WCC851992 WLY851992 WVU851992 M917528 JI917528 TE917528 ADA917528 AMW917528 AWS917528 BGO917528 BQK917528 CAG917528 CKC917528 CTY917528 DDU917528 DNQ917528 DXM917528 EHI917528 ERE917528 FBA917528 FKW917528 FUS917528 GEO917528 GOK917528 GYG917528 HIC917528 HRY917528 IBU917528 ILQ917528 IVM917528 JFI917528 JPE917528 JZA917528 KIW917528 KSS917528 LCO917528 LMK917528 LWG917528 MGC917528 MPY917528 MZU917528 NJQ917528 NTM917528 ODI917528 ONE917528 OXA917528 PGW917528 PQS917528 QAO917528 QKK917528 QUG917528 REC917528 RNY917528 RXU917528 SHQ917528 SRM917528 TBI917528 TLE917528 TVA917528 UEW917528 UOS917528 UYO917528 VIK917528 VSG917528 WCC917528 WLY917528 WVU917528 M983064 JI983064 TE983064 ADA983064 AMW983064 AWS983064 BGO983064 BQK983064 CAG983064 CKC983064 CTY983064 DDU983064 DNQ983064 DXM983064 EHI983064 ERE983064 FBA983064 FKW983064 FUS983064 GEO983064 GOK983064 GYG983064 HIC983064 HRY983064 IBU983064 ILQ983064 IVM983064 JFI983064 JPE983064 JZA983064 KIW983064 KSS983064 LCO983064 LMK983064 LWG983064 MGC983064 MPY983064 MZU983064 NJQ983064 NTM983064 ODI983064 ONE983064 OXA983064 PGW983064 PQS983064 QAO983064 QKK983064 QUG983064 REC983064 RNY983064 RXU983064 SHQ983064 SRM983064 TBI983064 TLE983064 TVA983064 UEW983064 UOS983064 UYO983064 VIK983064 VSG983064 WCC983064 WLY983064 WVU983064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AP210427-009(18)</vt:lpstr>
      <vt:lpstr>'AP210427-009(18)'!Print_Area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稲田 宏之</dc:creator>
  <cp:lastModifiedBy>髙木 悠子</cp:lastModifiedBy>
  <cp:lastPrinted>2021-04-27T05:35:02Z</cp:lastPrinted>
  <dcterms:created xsi:type="dcterms:W3CDTF">2021-04-27T04:55:06Z</dcterms:created>
  <dcterms:modified xsi:type="dcterms:W3CDTF">2021-04-27T05:39:49Z</dcterms:modified>
</cp:coreProperties>
</file>